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rqgouvqcca.sharepoint.com/sites/FRQSC/Pgm INFRASTRUCTURES/RG/01-CONCOURS/02_2027-2028/0_Regles/Boite_outils/"/>
    </mc:Choice>
  </mc:AlternateContent>
  <xr:revisionPtr revIDLastSave="0" documentId="8_{68E0B141-A1E0-4171-A384-9C8C9BC1203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Lisez-moi" sheetId="2" r:id="rId1"/>
    <sheet name="Cochercheurs et cochercheuses" sheetId="1" r:id="rId2"/>
    <sheet name="Financements obtenus" sheetId="4" r:id="rId3"/>
    <sheet name="champs fermés" sheetId="5" r:id="rId4"/>
    <sheet name="Exemple cochercheurs" sheetId="6" r:id="rId5"/>
    <sheet name="Exemple financements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<sst xmlns="http://schemas.openxmlformats.org/spreadsheetml/2006/main" count="27713" uniqueCount="27596">
  <si>
    <t>Référez-vous au Guide d'utilisation du Module d'appui pour plus de détails</t>
  </si>
  <si>
    <t xml:space="preserve">Une ligne par fiche </t>
  </si>
  <si>
    <t>Ancienneté</t>
  </si>
  <si>
    <t>Établi(e) (plus de 5 ans)</t>
  </si>
  <si>
    <t>En début de carrière (5 ans et moins)</t>
  </si>
  <si>
    <t>À la retraite</t>
  </si>
  <si>
    <t>Secteur</t>
  </si>
  <si>
    <t>Arts et lettres</t>
  </si>
  <si>
    <t>Sciences naturelles et génie</t>
  </si>
  <si>
    <t>Sciences de la santé</t>
  </si>
  <si>
    <t>Sciences humaines et sociales</t>
  </si>
  <si>
    <t>Actuariat (gestion)</t>
  </si>
  <si>
    <t>Actuariat (sciences mathématiques)</t>
  </si>
  <si>
    <t>Administration de la santé</t>
  </si>
  <si>
    <t>Administration des affaires</t>
  </si>
  <si>
    <t>Administration publique</t>
  </si>
  <si>
    <t>Administration scolaire</t>
  </si>
  <si>
    <t>Agronomie</t>
  </si>
  <si>
    <t>Anatomie</t>
  </si>
  <si>
    <t>Andragogie</t>
  </si>
  <si>
    <t xml:space="preserve">Anesthésie </t>
  </si>
  <si>
    <t>Anthropologie</t>
  </si>
  <si>
    <t>Architecture et aménagement</t>
  </si>
  <si>
    <t>Archivistique et bibliothéconomie</t>
  </si>
  <si>
    <t>Archéologie</t>
  </si>
  <si>
    <t>Archéologie classique</t>
  </si>
  <si>
    <t>Arts visuels et médiatiques</t>
  </si>
  <si>
    <t>Assurances</t>
  </si>
  <si>
    <t>Astronomie et astrophysique</t>
  </si>
  <si>
    <t>Biochimie</t>
  </si>
  <si>
    <t>Biologie cellulaire</t>
  </si>
  <si>
    <t>Biologie et autres sciences connexes</t>
  </si>
  <si>
    <t>Biologie moléculaire</t>
  </si>
  <si>
    <t>Cardiologie</t>
  </si>
  <si>
    <t>Chimie</t>
  </si>
  <si>
    <t>Chiropratique</t>
  </si>
  <si>
    <t xml:space="preserve">Chirurgie </t>
  </si>
  <si>
    <t>Climatologie et météorologie</t>
  </si>
  <si>
    <t>Communication</t>
  </si>
  <si>
    <t>Comptabilité</t>
  </si>
  <si>
    <t>Criminologie</t>
  </si>
  <si>
    <t>Danse</t>
  </si>
  <si>
    <t>Dermatologie</t>
  </si>
  <si>
    <t>Design</t>
  </si>
  <si>
    <t>Didactique</t>
  </si>
  <si>
    <t>Diététique et nutrition</t>
  </si>
  <si>
    <t>Droit</t>
  </si>
  <si>
    <t>Démographie</t>
  </si>
  <si>
    <t>Eau et environnement</t>
  </si>
  <si>
    <t>Endocrinologie</t>
  </si>
  <si>
    <t>Enseignement des arts</t>
  </si>
  <si>
    <t>Ergonomie</t>
  </si>
  <si>
    <t>Ergothérapie</t>
  </si>
  <si>
    <t>Ethnologie</t>
  </si>
  <si>
    <t>Finance</t>
  </si>
  <si>
    <t>Foresterie et sciences du bois</t>
  </si>
  <si>
    <t>Gastroentérologie</t>
  </si>
  <si>
    <t>Génie agricole et génie rural</t>
  </si>
  <si>
    <t>Génie aéronautique</t>
  </si>
  <si>
    <t>Génie biomédical et génie biochimique</t>
  </si>
  <si>
    <t>Génie chimique</t>
  </si>
  <si>
    <t>Génie civil</t>
  </si>
  <si>
    <t>Génie des matériaux et génie métallurgique</t>
  </si>
  <si>
    <t>Génie forestier</t>
  </si>
  <si>
    <t>Génie industriel</t>
  </si>
  <si>
    <t>Génie informatique et génie logiciel</t>
  </si>
  <si>
    <t>Génie minier et génie géologique</t>
  </si>
  <si>
    <t>Génie mécanique</t>
  </si>
  <si>
    <t>Génie nucléaire</t>
  </si>
  <si>
    <t>Génie physique</t>
  </si>
  <si>
    <t>Génie électrique et génie électronique</t>
  </si>
  <si>
    <t>Génétique</t>
  </si>
  <si>
    <t>Géographie humaine</t>
  </si>
  <si>
    <t>Gériatrie-gérontologie</t>
  </si>
  <si>
    <t>Histoire</t>
  </si>
  <si>
    <t>Histoire des arts</t>
  </si>
  <si>
    <t>Hématologie</t>
  </si>
  <si>
    <t>Immunologie</t>
  </si>
  <si>
    <t>Informatique</t>
  </si>
  <si>
    <t>Informatique de gestion</t>
  </si>
  <si>
    <t>Kinanthropologie</t>
  </si>
  <si>
    <t>Kinésiologie</t>
  </si>
  <si>
    <t>Linguistique</t>
  </si>
  <si>
    <t>Littérature</t>
  </si>
  <si>
    <t>Management</t>
  </si>
  <si>
    <t>Marketing</t>
  </si>
  <si>
    <t>Mathématiques appliquées</t>
  </si>
  <si>
    <t>Mathématiques fondamentales</t>
  </si>
  <si>
    <t>Mesures et évaluation</t>
  </si>
  <si>
    <t>Microbiologie</t>
  </si>
  <si>
    <t>Musicologie</t>
  </si>
  <si>
    <t>Musique</t>
  </si>
  <si>
    <t>Muséologie</t>
  </si>
  <si>
    <t>Médecine d'urgence</t>
  </si>
  <si>
    <t>Médecine dentaire</t>
  </si>
  <si>
    <t>Médecine familiale</t>
  </si>
  <si>
    <t>Médecine interne</t>
  </si>
  <si>
    <t>Médecine nucléaire</t>
  </si>
  <si>
    <t>Médecine préventive et communautaire</t>
  </si>
  <si>
    <t>Médecine vétérinaire</t>
  </si>
  <si>
    <t>Neurosciences</t>
  </si>
  <si>
    <t>Nutrition</t>
  </si>
  <si>
    <t>Néphrologie</t>
  </si>
  <si>
    <t>Obstétrique et gynécologie</t>
  </si>
  <si>
    <t>Océanographie</t>
  </si>
  <si>
    <t>Oncologie</t>
  </si>
  <si>
    <t>Ophtalmologie</t>
  </si>
  <si>
    <t>Optométrie</t>
  </si>
  <si>
    <t>Orientation, information scolaire et professionnelle</t>
  </si>
  <si>
    <t>Orthophonie et audiologie</t>
  </si>
  <si>
    <t>Orthopédagogie</t>
  </si>
  <si>
    <t>Pathologie</t>
  </si>
  <si>
    <t>Pharmacie</t>
  </si>
  <si>
    <t xml:space="preserve">Pharmacologie </t>
  </si>
  <si>
    <t>Philosophie</t>
  </si>
  <si>
    <t>Physiatrie</t>
  </si>
  <si>
    <t>Physiologie</t>
  </si>
  <si>
    <t>Physiothérapie</t>
  </si>
  <si>
    <t>Physique</t>
  </si>
  <si>
    <t>Pneumologie</t>
  </si>
  <si>
    <t>Psychiatrie</t>
  </si>
  <si>
    <t>Psychologie</t>
  </si>
  <si>
    <t>Psychopédagogie</t>
  </si>
  <si>
    <t>Psychoéducation</t>
  </si>
  <si>
    <t>Pédiatrie</t>
  </si>
  <si>
    <t>Radiologie</t>
  </si>
  <si>
    <t>Relations industrielles</t>
  </si>
  <si>
    <t>Rhumatologie</t>
  </si>
  <si>
    <t>Récréologie et sciences du loisir</t>
  </si>
  <si>
    <t>Sciences de la terre (géologie, géographie physique, etc.)</t>
  </si>
  <si>
    <t xml:space="preserve">Sciences infirmières </t>
  </si>
  <si>
    <t>Sciences politiques</t>
  </si>
  <si>
    <t>Service social et travail social</t>
  </si>
  <si>
    <t>Sexologie</t>
  </si>
  <si>
    <t>Sociologie</t>
  </si>
  <si>
    <t>Sociologie de l'art</t>
  </si>
  <si>
    <t>Statistiques</t>
  </si>
  <si>
    <t>Sémiologie</t>
  </si>
  <si>
    <t>Théologie - Sciences des religions</t>
  </si>
  <si>
    <t>Thérapie par l'art</t>
  </si>
  <si>
    <t>Théâtre</t>
  </si>
  <si>
    <t>Urologie</t>
  </si>
  <si>
    <t>Virologie</t>
  </si>
  <si>
    <t>Économie</t>
  </si>
  <si>
    <t>Éducation comparée</t>
  </si>
  <si>
    <t>Éducation physique</t>
  </si>
  <si>
    <t>Épidémiologie et biostatistique</t>
  </si>
  <si>
    <t>Études anciennes  et études classiques</t>
  </si>
  <si>
    <t>Études des langues</t>
  </si>
  <si>
    <t>Études féministes</t>
  </si>
  <si>
    <t>Études littéraires</t>
  </si>
  <si>
    <t>Études urbaines</t>
  </si>
  <si>
    <t>Disciplines</t>
  </si>
  <si>
    <t>CCTT</t>
  </si>
  <si>
    <t>Institut du véhicule innovant [IVI]</t>
  </si>
  <si>
    <t>Centre de géomatique du Québec [CGQ]</t>
  </si>
  <si>
    <t>Centre des technologies de l'eau [CTE]</t>
  </si>
  <si>
    <t>Centre de métallurgie du Québec [CMQ]</t>
  </si>
  <si>
    <t>Centre de production automatisée [CPA]</t>
  </si>
  <si>
    <t>Living Lab en innovation ouverte [Llio]</t>
  </si>
  <si>
    <t>Centre de robotique, vision et IA [CRVI]</t>
  </si>
  <si>
    <t>Recherche et innovation en santé [TOPMED]</t>
  </si>
  <si>
    <t>Centre technologique en aérospatiale [CTA]</t>
  </si>
  <si>
    <t>Recherche et innovation en agriculture [Agrinova]</t>
  </si>
  <si>
    <t>Centre d’innovation sociale en agriculture [CISA]</t>
  </si>
  <si>
    <t>Centre de développement des bioproduits [Biopterre]</t>
  </si>
  <si>
    <t>Centre technologique des résidus industriels [CTRI]</t>
  </si>
  <si>
    <t>Expertise et recherche en design industriel [INÉDI]</t>
  </si>
  <si>
    <t>Centre d'intelligence artificielle appliquée [JACOBB]</t>
  </si>
  <si>
    <t>Centre de recherche en développement durable [CIRADD]</t>
  </si>
  <si>
    <t>Centre collégial d’expertise en gérontologie [CCEG]</t>
  </si>
  <si>
    <t>Centre de développement des composites du Québec [CDCQ]</t>
  </si>
  <si>
    <t>Centre d’innovation en ébénisterie et meuble [INOVEM]</t>
  </si>
  <si>
    <t>Institut technologique de maintenance industrielle [ITMI]</t>
  </si>
  <si>
    <t>Centre d'innovation des produits cellulosiques [Innofibre]</t>
  </si>
  <si>
    <t>Chimie verte et mise à l'échelle de procédés [KEMITEK]</t>
  </si>
  <si>
    <t>Centre d'enseignement et de recherche en foresterie [CERFO]</t>
  </si>
  <si>
    <t>Institut d’innovation en logistique du Québec [InnovLOG]</t>
  </si>
  <si>
    <t>Centre d'innovation en microélectronique du Québec [CIMEQ]</t>
  </si>
  <si>
    <t>Centre en imagerie numérique et médias interactifs [CIMMI]</t>
  </si>
  <si>
    <t>Recherche et innovation en énergies renouvelables [Nergica]</t>
  </si>
  <si>
    <t>Centre d'innovation technologique en agroalimentaire [CINTECH]</t>
  </si>
  <si>
    <t>Centre d'études des procédés chimiques du Québec [CEPROCQ]</t>
  </si>
  <si>
    <t>Centre spécialisé de technologie physique [Solutions Novika]</t>
  </si>
  <si>
    <t>Innovation maritime - Développement du secteur maritime [IMAR]</t>
  </si>
  <si>
    <t>Centre de recherche et d’innovation en habillement [Vestechpro]</t>
  </si>
  <si>
    <t>Centre collégial de développement de matériel didactique [CCDMD]</t>
  </si>
  <si>
    <t>Centre de transfert technologique en écologie industrielle [CTTEI]</t>
  </si>
  <si>
    <t>Institut des communications graphiques et de l'imprimabilité [ICI]</t>
  </si>
  <si>
    <t>Centre de recherche et de transfert en biotechnologies [TransBIOTech]</t>
  </si>
  <si>
    <t>Centre de recherche et d'innovation en sécurité civile [Centre RISC]</t>
  </si>
  <si>
    <t>Centre de recherche et de transfert en cybersécurité [CYBER Québec]</t>
  </si>
  <si>
    <t>Institut de technologie des emballages et du génie alimentaire [ITEGA]</t>
  </si>
  <si>
    <t>Centre d'innovation de l'aquaculture et des pêches du Québec [Merinov]</t>
  </si>
  <si>
    <t>Centre d'étude en responsabilité sociale et écocitoyenneté [CÉRSÉ]</t>
  </si>
  <si>
    <t>Centre d'expérimentation et de développement en forêt boréale [CEDFOB]</t>
  </si>
  <si>
    <t>Expertise et innovation en technologie minérale et en plasturgie [COALIA]</t>
  </si>
  <si>
    <t>Centre collégial de transfert technologique en optique-photonique [OPTECH]</t>
  </si>
  <si>
    <t>Centre d'innovation en mécatronique et mécanique industrielle [Mécanium]</t>
  </si>
  <si>
    <t>Centre de développement et de recherche en intelligence numérique [CDRIN]</t>
  </si>
  <si>
    <t>Centres collégiaux de soutien à l'intégration de l'Est du Québec [CCSI]</t>
  </si>
  <si>
    <t>Centre collégial de transfert de technologie en télécommunications [C2T3]</t>
  </si>
  <si>
    <t>Centre collégiaux de soutien à l'intégration de l'Ouest du Québec [CCSI]</t>
  </si>
  <si>
    <t>Centre de recherche et d'innovation en art et en engagement social [ARTENSO]</t>
  </si>
  <si>
    <t>Centre de recherche, d’innovation et de transfert en arts du cirque [CR!TAC]</t>
  </si>
  <si>
    <t>Centre national en électrochimie et en technologies environnementales [CNETE]</t>
  </si>
  <si>
    <t>Centre d'Étude des COnditions de vie et des BESoins de la population [ÉCOBES]</t>
  </si>
  <si>
    <t>Institut de recherche sur l'intégration professionnelle des immigrants [IRIPI]</t>
  </si>
  <si>
    <t>Centre d'expertise et de recherche appliquée en sciences pharmaceutiques [CERASP]</t>
  </si>
  <si>
    <t>Service de recherche et d'expertise en transformation des produits forestiers [SEREX]</t>
  </si>
  <si>
    <t>Centre collégial de transfert technologique en fourrure nordique [Écofaune boréale]</t>
  </si>
  <si>
    <t>Centre d'expertise et de transfert en agriculture biologique et de proximité [CETAB+]</t>
  </si>
  <si>
    <t>Centre de recherche pour l’inclusion des personnes en situation de handicap [CRISPESH]</t>
  </si>
  <si>
    <t>Technologies numériques associées à la production manufacturière [Productique Québec]</t>
  </si>
  <si>
    <t>Centre d'excellence des technologies textiles, géosynthétiques et matériaux souples [Groupe CTT]</t>
  </si>
  <si>
    <t>Centre collégial de transfert technologique de l’expérience client multisensorielle et de l’accueil [ExperiSens]</t>
  </si>
  <si>
    <r>
      <t xml:space="preserve">CCTT </t>
    </r>
    <r>
      <rPr>
        <b/>
        <u/>
        <sz val="10"/>
        <color theme="0"/>
        <rFont val="Calibri"/>
        <family val="2"/>
        <scheme val="minor"/>
      </rPr>
      <t>si chercheur de collège</t>
    </r>
  </si>
  <si>
    <t>Oui</t>
  </si>
  <si>
    <t>Référence de l'octroi</t>
  </si>
  <si>
    <t>*Ancienneté du chercheur ou de la chercheuse</t>
  </si>
  <si>
    <t>*Secteur de recherche</t>
  </si>
  <si>
    <t>*Discipline de recherche</t>
  </si>
  <si>
    <t>* si obligatoire</t>
  </si>
  <si>
    <t>*Titre</t>
  </si>
  <si>
    <t>*Nature de l'octroi</t>
  </si>
  <si>
    <t>Type de financement</t>
  </si>
  <si>
    <t>*Type de financement</t>
  </si>
  <si>
    <t>À valider</t>
  </si>
  <si>
    <t>Nature de l'octroi</t>
  </si>
  <si>
    <t xml:space="preserve">Équipement </t>
  </si>
  <si>
    <t>Fonctionnement</t>
  </si>
  <si>
    <t xml:space="preserve">Subvention </t>
  </si>
  <si>
    <t>Contrat</t>
  </si>
  <si>
    <t>Chercheur principal ou chercheuse principale</t>
  </si>
  <si>
    <t>Cochercheur ou cochercheuse</t>
  </si>
  <si>
    <t>Principal</t>
  </si>
  <si>
    <t>Partenaire</t>
  </si>
  <si>
    <t>*Numéro de demande FRQnet (L'importation se termine à la première ligne où le numéro est vide)</t>
  </si>
  <si>
    <t xml:space="preserve">*NIP FRQ </t>
  </si>
  <si>
    <t>*Date d'intégration dans l'équipe ou le regroupement (Cellules au format Date AAAA-MM-JJ)</t>
  </si>
  <si>
    <t>Financement structurant</t>
  </si>
  <si>
    <t>Financement en partenariat</t>
  </si>
  <si>
    <t xml:space="preserve">Nom du programme </t>
  </si>
  <si>
    <t>Devises</t>
  </si>
  <si>
    <t xml:space="preserve">Argentine, peso (taux flottant) _x000D_
</t>
  </si>
  <si>
    <t>Baht thaïlandais</t>
  </si>
  <si>
    <t>Balboa panaméen</t>
  </si>
  <si>
    <t>Bolivar fuerte vénézuélien</t>
  </si>
  <si>
    <t>Bolivar vénézuélien</t>
  </si>
  <si>
    <t>CFA. franc</t>
  </si>
  <si>
    <t>CFP. franc</t>
  </si>
  <si>
    <t>Cedi ghanéen</t>
  </si>
  <si>
    <t>Couronne danoise</t>
  </si>
  <si>
    <t>Couronne islandaise</t>
  </si>
  <si>
    <t>Couronne norvégienne</t>
  </si>
  <si>
    <t>Couronne slovaque</t>
  </si>
  <si>
    <t>Couronne suédoise</t>
  </si>
  <si>
    <t>Couronne tchèque</t>
  </si>
  <si>
    <t>Dinar tunisien</t>
  </si>
  <si>
    <t>Dirham marocain</t>
  </si>
  <si>
    <t>Dollar Canadien</t>
  </si>
  <si>
    <t>Dollar américain</t>
  </si>
  <si>
    <t>Dollar australien</t>
  </si>
  <si>
    <t>Dollar de Fidji</t>
  </si>
  <si>
    <t>Dollar de Hong-Kong</t>
  </si>
  <si>
    <t>Dollar de Singapoure</t>
  </si>
  <si>
    <t>Dollar de Trinité-et-Tobago</t>
  </si>
  <si>
    <t>Dollar des Bahamas</t>
  </si>
  <si>
    <t>Dollar des Caraïbes Orientales</t>
  </si>
  <si>
    <t>Dollar néo-zélandais</t>
  </si>
  <si>
    <t>Drachme grec</t>
  </si>
  <si>
    <t>Escudo portugais</t>
  </si>
  <si>
    <t>Euro de l'Union monétaire européenne</t>
  </si>
  <si>
    <t>Florin des Antilles néerlandaises</t>
  </si>
  <si>
    <t>Forint hongrois</t>
  </si>
  <si>
    <t>Franc belge</t>
  </si>
  <si>
    <t>Franc de la Communauté Financière Africaine (CFA)</t>
  </si>
  <si>
    <t>Franc des Comptoirs français du Pacifique (CFP)</t>
  </si>
  <si>
    <t>Franc français</t>
  </si>
  <si>
    <t>Franc suisse</t>
  </si>
  <si>
    <t>Ghana, cedi</t>
  </si>
  <si>
    <t>Jamaïque, dollar</t>
  </si>
  <si>
    <t>Kuna croate</t>
  </si>
  <si>
    <t>Kyat du Myanmar (Birmanie)</t>
  </si>
  <si>
    <t>Lempira hondurienne</t>
  </si>
  <si>
    <t>Lire italienne</t>
  </si>
  <si>
    <t>Lire turque</t>
  </si>
  <si>
    <t>Livre irlandaise</t>
  </si>
  <si>
    <t>Livre sterling</t>
  </si>
  <si>
    <t>Mark allemand</t>
  </si>
  <si>
    <t>Mark finlandais</t>
  </si>
  <si>
    <t>Mexique. peso</t>
  </si>
  <si>
    <t>Nouveau dollar taïwanais</t>
  </si>
  <si>
    <t>Nouveau peso mexicain</t>
  </si>
  <si>
    <t>Nouveau shekel israélien</t>
  </si>
  <si>
    <t>Nouveau sol péruvien</t>
  </si>
  <si>
    <t>Peseta espagnol</t>
  </si>
  <si>
    <t>Peso chilien</t>
  </si>
  <si>
    <t>Peso colombien</t>
  </si>
  <si>
    <t>Peso philippin</t>
  </si>
  <si>
    <t xml:space="preserve">Pologne, zloty _x000D_
</t>
  </si>
  <si>
    <t>Rand sud-africain</t>
  </si>
  <si>
    <t>Real brésilien</t>
  </si>
  <si>
    <t>Renminbi chinois</t>
  </si>
  <si>
    <t>Ringgit malaisien</t>
  </si>
  <si>
    <t>Rouble russe</t>
  </si>
  <si>
    <t>Roupie indienne</t>
  </si>
  <si>
    <t>Roupie pakistanaise</t>
  </si>
  <si>
    <t>Roupie sri-lankaise</t>
  </si>
  <si>
    <t>Rupiah indonésienne</t>
  </si>
  <si>
    <t>Tolar slovène</t>
  </si>
  <si>
    <t xml:space="preserve">Turquie, livre _x000D_
</t>
  </si>
  <si>
    <t>Won sud-coréen</t>
  </si>
  <si>
    <t>Yen japonais</t>
  </si>
  <si>
    <t>dong vietnamien</t>
  </si>
  <si>
    <t>Organismes</t>
  </si>
  <si>
    <t xml:space="preserve">111 Project </t>
  </si>
  <si>
    <t>19th International Symposium on Intercalation Compounds</t>
  </si>
  <si>
    <t>1-Material Inc.</t>
  </si>
  <si>
    <t>1st Security Federal Savings Bank</t>
  </si>
  <si>
    <t>2010 Legacies Now Society</t>
  </si>
  <si>
    <t xml:space="preserve">211 Grand Montréal </t>
  </si>
  <si>
    <t>22nd Century Limited, LLC</t>
  </si>
  <si>
    <t>24th Tamil Nadu State Dental Conference</t>
  </si>
  <si>
    <t>2G Robotics</t>
  </si>
  <si>
    <t>2nd International Conference on Infectious Diseases and Nanomedicine</t>
  </si>
  <si>
    <t>3CI Inc.</t>
  </si>
  <si>
    <t>3DRPD</t>
  </si>
  <si>
    <t>3ie-International Initiative for Impact Evaluation</t>
  </si>
  <si>
    <t>3iL-Institut d'Ingenierie Informatique de Limoges</t>
  </si>
  <si>
    <t xml:space="preserve">3L Innogénie </t>
  </si>
  <si>
    <t xml:space="preserve">3M </t>
  </si>
  <si>
    <t>3M Canada inc. (Québec)</t>
  </si>
  <si>
    <t>3MD concept inc.</t>
  </si>
  <si>
    <t>3M Personal Safety Division</t>
  </si>
  <si>
    <t>3M Pharmaceuticals</t>
  </si>
  <si>
    <t>3M-Worldwide</t>
  </si>
  <si>
    <t>3R Estimation Inc.</t>
  </si>
  <si>
    <t xml:space="preserve">3R Synergie Inc. </t>
  </si>
  <si>
    <t>4435133 Canada Inc.</t>
  </si>
  <si>
    <t>4C Medical</t>
  </si>
  <si>
    <t>4-H</t>
  </si>
  <si>
    <t>4iBIO</t>
  </si>
  <si>
    <t>4Korners</t>
  </si>
  <si>
    <t>4SC AG</t>
  </si>
  <si>
    <t>5NPlus</t>
  </si>
  <si>
    <t>7th research framework programme</t>
  </si>
  <si>
    <t>99andBeyond Inc.</t>
  </si>
  <si>
    <t>A2ia S.A.</t>
  </si>
  <si>
    <t xml:space="preserve">A3 Surfaces [A3S]   </t>
  </si>
  <si>
    <t>AAA Foundation for Traffic Safety</t>
  </si>
  <si>
    <t xml:space="preserve">AACE International </t>
  </si>
  <si>
    <t>AACE International - Montreal Section</t>
  </si>
  <si>
    <t xml:space="preserve">Aage V. Jensen Charity Foundation </t>
  </si>
  <si>
    <t>AAI Pharma</t>
  </si>
  <si>
    <t>Aalborg Universitet</t>
  </si>
  <si>
    <t>Aarhus University</t>
  </si>
  <si>
    <t xml:space="preserve">Aaron Copland Fund for Music </t>
  </si>
  <si>
    <t>Aaron Diamond AIDS Research Center [ADARC]</t>
  </si>
  <si>
    <t>Aase og Ejnar Danielsens Fond</t>
  </si>
  <si>
    <t xml:space="preserve">AASTRA AEROSPACE INC. </t>
  </si>
  <si>
    <t>AB2 Bio Ltd.</t>
  </si>
  <si>
    <t>Abattoir A.L. Bellerive Inc.</t>
  </si>
  <si>
    <t>Abattoir Richelieu</t>
  </si>
  <si>
    <t>Abattoir Z. Billette Inc.</t>
  </si>
  <si>
    <t>ABB Group</t>
  </si>
  <si>
    <t xml:space="preserve">ABB inc. </t>
  </si>
  <si>
    <t>Abbott Laboratories</t>
  </si>
  <si>
    <t>Abbott Vascular</t>
  </si>
  <si>
    <t>AbbVie</t>
  </si>
  <si>
    <t>Abby S. and Howard P. Milstein Foundation</t>
  </si>
  <si>
    <t xml:space="preserve">Abdulla Al Ghurair Foundation for Education [AGFE] </t>
  </si>
  <si>
    <t>Abercrombie Foundation(The)</t>
  </si>
  <si>
    <t>Aberdeen Royal Hospitals NHS Trust</t>
  </si>
  <si>
    <t>Aberdeen Science and Technology Park [ASTP]</t>
  </si>
  <si>
    <t>Abgenix Inc.</t>
  </si>
  <si>
    <t>Abiomed</t>
  </si>
  <si>
    <t>Abisko Scientific Research Station</t>
  </si>
  <si>
    <t>ABK Gaspésie</t>
  </si>
  <si>
    <t xml:space="preserve">ABL CANADA INC. </t>
  </si>
  <si>
    <t>Aboriginal Engineering Ltd.</t>
  </si>
  <si>
    <t>Aboriginal Healing Foundation</t>
  </si>
  <si>
    <t>Aboriginal Health Human resources Initiatives</t>
  </si>
  <si>
    <t>Aboriginal Nurses Association of Canada</t>
  </si>
  <si>
    <t xml:space="preserve">Aboriginal Territories in Cyberspace </t>
  </si>
  <si>
    <t xml:space="preserve">Above and Beyond </t>
  </si>
  <si>
    <t>Abraxis BioScience</t>
  </si>
  <si>
    <t>Abressa Canada Inc.</t>
  </si>
  <si>
    <t>Abri d'espoir</t>
  </si>
  <si>
    <t>Abrika Pharmaceuticals</t>
  </si>
  <si>
    <t>AB Science</t>
  </si>
  <si>
    <t>AB SCIEX</t>
  </si>
  <si>
    <t>Absolute Resources Corporation</t>
  </si>
  <si>
    <t xml:space="preserve">Absolute Technologies Inc </t>
  </si>
  <si>
    <t>Absorb-Plus Textiles Inc.</t>
  </si>
  <si>
    <t>Absorption Systems</t>
  </si>
  <si>
    <t xml:space="preserve">Abu Dhabi University </t>
  </si>
  <si>
    <t>Abvent Canada Inc.</t>
  </si>
  <si>
    <t>Academia Espa ola de Dermatologia y Venereologia [AEDV]</t>
  </si>
  <si>
    <t>Academia Mexicana de Ciencias [AMC]</t>
  </si>
  <si>
    <t>Academic Clinicians Management Services</t>
  </si>
  <si>
    <t>Academic College of Tel Aviv-Yaffo (The)</t>
  </si>
  <si>
    <t>Academic Conferences and Publishing International [ACPI]</t>
  </si>
  <si>
    <t>Academic Council on the United Nations System [ACUNS]</t>
  </si>
  <si>
    <t>Academic Health Sciences Centres</t>
  </si>
  <si>
    <t>Academic Hospital Maastricht</t>
  </si>
  <si>
    <t>Academic Medical lnterdisciplinary Research Association</t>
  </si>
  <si>
    <t>Academic Medical Organization of Southwestern Ontario</t>
  </si>
  <si>
    <t>Academic Pediatric Association [APA]</t>
  </si>
  <si>
    <t>Academic Pharmaceuticals</t>
  </si>
  <si>
    <t>Académie canadienne de dentisterie pédiatrique</t>
  </si>
  <si>
    <t>Académie canadienne de la défense [ADC]</t>
  </si>
  <si>
    <t>Académie canadienne de la médecine du sport et de l'exercice [ACMSE]</t>
  </si>
  <si>
    <t>Académie canadienne de médecine du sport</t>
  </si>
  <si>
    <t>Académie canadienne d'endodontie</t>
  </si>
  <si>
    <t>Académie canadienne de psychiatrie de l'enfant et de l'adolescent</t>
  </si>
  <si>
    <t>Académie canadienne de psychiatrie gériatrique</t>
  </si>
  <si>
    <t>Académie canadienne des sciences de la santé</t>
  </si>
  <si>
    <t>Académie canadienne du cinéma et de la télévision (Ontario)</t>
  </si>
  <si>
    <t>Académie canadienne du cinéma et de la télévision (Québec)</t>
  </si>
  <si>
    <t>Académie canadienne du génie [ACG]</t>
  </si>
  <si>
    <t xml:space="preserve">Académie Charles Cros </t>
  </si>
  <si>
    <t>Académie de droit international humanitaire et de droits humains à Genève</t>
  </si>
  <si>
    <t>Académie de Franche-Comté</t>
  </si>
  <si>
    <t>Académie de la Société canadienne de cardiologie [ASCC]</t>
  </si>
  <si>
    <t>Académie de médecine vétérinaire</t>
  </si>
  <si>
    <t>Académie de musique du Québec</t>
  </si>
  <si>
    <t>Académie de Paris</t>
  </si>
  <si>
    <t>Académie de recherche et d'enseignement supérieur - Belgique</t>
  </si>
  <si>
    <t xml:space="preserve">Académie de Rouen </t>
  </si>
  <si>
    <t xml:space="preserve">Académie des Beaux-Arts de la Ville de Tournai </t>
  </si>
  <si>
    <t xml:space="preserve">Académie des sciences </t>
  </si>
  <si>
    <t>Académie des Sciences de Russie</t>
  </si>
  <si>
    <t>Académie française</t>
  </si>
  <si>
    <t>Académie internationale de musique et de danse</t>
  </si>
  <si>
    <t>Académie nationale de l'humour</t>
  </si>
  <si>
    <t>Académie Nationale de Médecine</t>
  </si>
  <si>
    <t>Académie pour l'innovation en éducation médicale [AIME]</t>
  </si>
  <si>
    <t>Académie Rawson des sciences de l'eau</t>
  </si>
  <si>
    <t>Académie royale des Sciences, des Lettres et des Beaux-Arts de Belgique</t>
  </si>
  <si>
    <t>Académie royale des sciences de Suède [RSAS]</t>
  </si>
  <si>
    <t>Académie Solomon Schechter</t>
  </si>
  <si>
    <t>Académie Ste-Thérèse</t>
  </si>
  <si>
    <t>Académie suisse des sciences médicales</t>
  </si>
  <si>
    <t>Académie Suisse des sciences techniques</t>
  </si>
  <si>
    <t>Academisch Medisch Centrum</t>
  </si>
  <si>
    <t>Academy for Design Innovation Management [ADIM]</t>
  </si>
  <si>
    <t>Academy for Eating Disorders [AED]</t>
  </si>
  <si>
    <t>Academy for Educational Development</t>
  </si>
  <si>
    <t>Academy of Finland (FINLANDE)</t>
  </si>
  <si>
    <t>Academy of Management</t>
  </si>
  <si>
    <t>Academy of Marketing</t>
  </si>
  <si>
    <t>Academy of Marketing Science</t>
  </si>
  <si>
    <t>Academy of Medical Royal Colleges</t>
  </si>
  <si>
    <t>Academy of Medical Sciences</t>
  </si>
  <si>
    <t>Academy of Medicine of Cleveland</t>
  </si>
  <si>
    <t xml:space="preserve">Academy of Natural Sciences of Philadelphia </t>
  </si>
  <si>
    <t>Academy of Osseointegration</t>
  </si>
  <si>
    <t>Academy of Prosthodontics Foundation [APF]</t>
  </si>
  <si>
    <t>Academy of Psychosomatic Medicine</t>
  </si>
  <si>
    <t>Academy of Sex Research</t>
  </si>
  <si>
    <t>Academy of the Social Sciences in Australia [ASSA]</t>
  </si>
  <si>
    <t>Acadia Pharmaceuticals Inc.</t>
  </si>
  <si>
    <t>Acadia University</t>
  </si>
  <si>
    <t>Acasti Pharma Inc.</t>
  </si>
  <si>
    <t>Accelerate Brain Cancer Cure</t>
  </si>
  <si>
    <t>Accélérateur de création d'entreprises technologiques [ACET]</t>
  </si>
  <si>
    <t>Acceleron Pharma, Inc.</t>
  </si>
  <si>
    <t>AccelLab</t>
  </si>
  <si>
    <t xml:space="preserve">Accès Culture Montréal </t>
  </si>
  <si>
    <t>Access Centre for Hastings and Prince Edward Counties</t>
  </si>
  <si>
    <t>ACCESS Esprits Ouverts</t>
  </si>
  <si>
    <t>Access Photonic Networks Inc.</t>
  </si>
  <si>
    <t xml:space="preserve">Accès transports viables </t>
  </si>
  <si>
    <t>Accès-travail de Montréal</t>
  </si>
  <si>
    <t>Accesum Inc.</t>
  </si>
  <si>
    <t>Accident Compensation Corporation</t>
  </si>
  <si>
    <t>Accumetrics, Inc.</t>
  </si>
  <si>
    <t>Accuray</t>
  </si>
  <si>
    <t>Accurion LLC</t>
  </si>
  <si>
    <t>Accutest Laboratories</t>
  </si>
  <si>
    <t>ACDC Robotics Inc.</t>
  </si>
  <si>
    <t>AC Dispensing Equipment Inc.</t>
  </si>
  <si>
    <t>ACEP INC.</t>
  </si>
  <si>
    <t>Acerta Pharma</t>
  </si>
  <si>
    <t>Acertys, relations citoyennes</t>
  </si>
  <si>
    <t>Achaogen Inc.</t>
  </si>
  <si>
    <t>Achillion Pharmaceuticals</t>
  </si>
  <si>
    <t>Aciano Technologie inc.</t>
  </si>
  <si>
    <t xml:space="preserve">Acier Orford </t>
  </si>
  <si>
    <t xml:space="preserve">Acier Profilé S.B.B. Inc. </t>
  </si>
  <si>
    <t>Aciers Inoxydables Atlas</t>
  </si>
  <si>
    <t>ACI Section du Québec et de l'Est de l'Ontario</t>
  </si>
  <si>
    <t>ACIST Medical Systems</t>
  </si>
  <si>
    <t>Acker Finley Inc.</t>
  </si>
  <si>
    <t xml:space="preserve">Acme Engineering Prod. Inc. </t>
  </si>
  <si>
    <t>à cœur d'homme - Réseau d'aide aux hommes pour une société sans violence</t>
  </si>
  <si>
    <t>Acopian Center for Conservation Learning</t>
  </si>
  <si>
    <t xml:space="preserve">Acorda Therapeutics Inc. </t>
  </si>
  <si>
    <t>Acorn Cardiovascular Inc.</t>
  </si>
  <si>
    <t>Acoura</t>
  </si>
  <si>
    <t>Acoustical Society of America</t>
  </si>
  <si>
    <t>Acoustic Positioning Research [APR] Inc.</t>
  </si>
  <si>
    <t>Acquisio</t>
  </si>
  <si>
    <t>Acres Productive Technologies International</t>
  </si>
  <si>
    <t>Acromed Corporation</t>
  </si>
  <si>
    <t>Acrylique Weedon [1995] Inc.</t>
  </si>
  <si>
    <t>Actavis</t>
  </si>
  <si>
    <t>ACTEC Foundation</t>
  </si>
  <si>
    <t>Actelion Inc.</t>
  </si>
  <si>
    <t>Actelion Pharmaceuticals Canada Inc.</t>
  </si>
  <si>
    <t>Actilab Pharma Inc.</t>
  </si>
  <si>
    <t>Action Canada</t>
  </si>
  <si>
    <t xml:space="preserve">Action Cancer </t>
  </si>
  <si>
    <t>Action Cancer du Sein de Montréal</t>
  </si>
  <si>
    <t>Action cancer du sein du Québec [ACSQC]</t>
  </si>
  <si>
    <t>Action cancer Manitoba</t>
  </si>
  <si>
    <t>Action Cancer Ontario [ACO]</t>
  </si>
  <si>
    <t>Action Compétences</t>
  </si>
  <si>
    <t>Action Emploi</t>
  </si>
  <si>
    <t xml:space="preserve">Action Medical Research </t>
  </si>
  <si>
    <t xml:space="preserve">Action on Addiction </t>
  </si>
  <si>
    <t>Action RE-Buts</t>
  </si>
  <si>
    <t>Action Réseau Consommateur</t>
  </si>
  <si>
    <t>Actions interculturelles de développement et d'éducation[AIDE]</t>
  </si>
  <si>
    <t>Action travail des femmes [ATF]</t>
  </si>
  <si>
    <t>Action Virage</t>
  </si>
  <si>
    <t>Activ</t>
  </si>
  <si>
    <t>Activation Laboratories Ltd</t>
  </si>
  <si>
    <t>ActivBiotics Inc.</t>
  </si>
  <si>
    <t>Active Aging Canada</t>
  </si>
  <si>
    <t xml:space="preserve">Active Biotech </t>
  </si>
  <si>
    <t>Active Minds Toastmasters Club</t>
  </si>
  <si>
    <t>ActiViews Ltd</t>
  </si>
  <si>
    <t>Activision</t>
  </si>
  <si>
    <t>ActoGeniX NV</t>
  </si>
  <si>
    <t>Acton International</t>
  </si>
  <si>
    <t xml:space="preserve">ACT Project </t>
  </si>
  <si>
    <t xml:space="preserve">ACTRIMS Forum Educational Grants </t>
  </si>
  <si>
    <t xml:space="preserve">Acumed </t>
  </si>
  <si>
    <t>Acuson</t>
  </si>
  <si>
    <t>Acusphere, Inc.</t>
  </si>
  <si>
    <t>ACVP/STP Coalition for Veterinary Pathology Fellows</t>
  </si>
  <si>
    <t>AcXys technologies</t>
  </si>
  <si>
    <t xml:space="preserve">AD3R Technologies </t>
  </si>
  <si>
    <t>Adachi Memorial Foundation</t>
  </si>
  <si>
    <t>Adalia</t>
  </si>
  <si>
    <t>Adaltis Inc.</t>
  </si>
  <si>
    <t>Adamas Pharmaceuticals</t>
  </si>
  <si>
    <t xml:space="preserve">Addenbrooke's Hospital </t>
  </si>
  <si>
    <t xml:space="preserve">Addex Pharmaceuticals </t>
  </si>
  <si>
    <t>Addiction Suisse</t>
  </si>
  <si>
    <t>Addis Ababa University [AAU]</t>
  </si>
  <si>
    <t>Addison Biological Laboratory</t>
  </si>
  <si>
    <t>Adecco</t>
  </si>
  <si>
    <t>A. de la Chevrotière</t>
  </si>
  <si>
    <t>Adelphi Research gemeinnutzige GmbH</t>
  </si>
  <si>
    <t xml:space="preserve">Adelson Family Charitable Foundation </t>
  </si>
  <si>
    <t>Adelson Medical Research Foundation [AMRF]</t>
  </si>
  <si>
    <t>ADERA-Association pour le développement de l'enseignement et des recherches auprès des universités, des centres</t>
  </si>
  <si>
    <t>ADER - Association pour le Développement de l'Enseignement et des Recherches pour la région provence-Alpes-Côte d'Azur</t>
  </si>
  <si>
    <t>ADERE Institut de formation en ergothérapie</t>
  </si>
  <si>
    <t>ADE Technology</t>
  </si>
  <si>
    <t>A-Devantgarde Festival Munich</t>
  </si>
  <si>
    <t>Adeza Biomedical</t>
  </si>
  <si>
    <t>ADFAST</t>
  </si>
  <si>
    <t>Adherex Inc.</t>
  </si>
  <si>
    <t>adidas International</t>
  </si>
  <si>
    <t>Adience BMI</t>
  </si>
  <si>
    <t xml:space="preserve">Adience Canada Inc </t>
  </si>
  <si>
    <t>Adiga Life Sciences Inc.</t>
  </si>
  <si>
    <t>Adigy Canada</t>
  </si>
  <si>
    <t>Adisseo France S.A.S. [International]</t>
  </si>
  <si>
    <t>Aditya Birla Group</t>
  </si>
  <si>
    <t>Adjuvants Euclid Canada</t>
  </si>
  <si>
    <t>Adlerbertska Forskningsstiftelsen</t>
  </si>
  <si>
    <t>ADL Experts-Conseils Inc.</t>
  </si>
  <si>
    <t>ADMA Biologics Inc.</t>
  </si>
  <si>
    <t>ADM Alliance Nutrition</t>
  </si>
  <si>
    <t>AdMeTech Foundation</t>
  </si>
  <si>
    <t>Administration canadienne de la sûreté du transport aérien</t>
  </si>
  <si>
    <t>Administration Portuaire de Québec</t>
  </si>
  <si>
    <t>Administration régionale Crie</t>
  </si>
  <si>
    <t>Administration régionale Kativik [ARK]</t>
  </si>
  <si>
    <t>Administrators-Tulane-Education Funds</t>
  </si>
  <si>
    <t>ADM Manufacturing Inc.</t>
  </si>
  <si>
    <t xml:space="preserve">Adobe Productions international </t>
  </si>
  <si>
    <t xml:space="preserve">Adobe Research </t>
  </si>
  <si>
    <t>Adobe Systems Incorporated</t>
  </si>
  <si>
    <t xml:space="preserve">Adolor Corporation </t>
  </si>
  <si>
    <t>AD OPT. INC</t>
  </si>
  <si>
    <t>Adrénaline Sports</t>
  </si>
  <si>
    <t>Adria/Pharmacia</t>
  </si>
  <si>
    <t>ADSOL Solutions Avancées</t>
  </si>
  <si>
    <t>ADT - Agence de développement territorial pour la Région de Bruxelles-Capitale</t>
  </si>
  <si>
    <t>Adtek Photomask Inc.</t>
  </si>
  <si>
    <t>Adult Polyglucosan Body Disease Research Foundation [APBDRF]</t>
  </si>
  <si>
    <t>Advanced Accelerator Applications</t>
  </si>
  <si>
    <t xml:space="preserve">Advanced Banking Information Systems Inc. </t>
  </si>
  <si>
    <t xml:space="preserve">Advanced Bioconcept Inc </t>
  </si>
  <si>
    <t>Advanced Biologics</t>
  </si>
  <si>
    <t>Advanced Biomedical Research [ABR]</t>
  </si>
  <si>
    <t>Advanced Bionics Corporation</t>
  </si>
  <si>
    <t xml:space="preserve">Advanced Cardiovascular Systems </t>
  </si>
  <si>
    <t>Advanced Centre for Treatment, Research and Education in Cancer [ACTREC]</t>
  </si>
  <si>
    <t>Advanced Corneal Systems Inc.</t>
  </si>
  <si>
    <t xml:space="preserve">Advanced Coronary Treatment [ACT] Foundation </t>
  </si>
  <si>
    <t>Advanced Engine Technology Ltd [Aet]</t>
  </si>
  <si>
    <t>Advanced Genomic Technology LLC</t>
  </si>
  <si>
    <t xml:space="preserve">Advanced Instruments Inc. </t>
  </si>
  <si>
    <t xml:space="preserve">Advanced Magnet Lab </t>
  </si>
  <si>
    <t>Advanced Measurement and Analysis Group Inc. [AMAG]</t>
  </si>
  <si>
    <t>Advanced Medical Optics</t>
  </si>
  <si>
    <t>Advanced Micro Devices Inc.</t>
  </si>
  <si>
    <t>Advanced Neuromodulation Systems [ANS]</t>
  </si>
  <si>
    <t>Advanced Potash Technologies [APT]</t>
  </si>
  <si>
    <t>Advanced Respiratory</t>
  </si>
  <si>
    <t xml:space="preserve">Advanced Scientific Computing Ltd </t>
  </si>
  <si>
    <t>Advanced Structural Research Station [STRESS]</t>
  </si>
  <si>
    <t>Advanced Technologies Laboratories</t>
  </si>
  <si>
    <t>Advanced Technologies &amp; Regenerative Medicine, LLC [ATRM]</t>
  </si>
  <si>
    <t>Advanced Telecommunications Research Institute International [ATR]</t>
  </si>
  <si>
    <t>Advanced Viral Research Corp</t>
  </si>
  <si>
    <t>Advance International Coordinating Center</t>
  </si>
  <si>
    <t>Advancement of Research for Myopathies</t>
  </si>
  <si>
    <t>Advancing Clinical Laboratory Science Worldwide</t>
  </si>
  <si>
    <t>Advanomics Corporation</t>
  </si>
  <si>
    <t>Advantage Products Ltd</t>
  </si>
  <si>
    <t xml:space="preserve">Advantech Microwave Technology Inc. </t>
  </si>
  <si>
    <t>Advaxis</t>
  </si>
  <si>
    <t>Advenced Measurement Technology Inc.</t>
  </si>
  <si>
    <t>Adventure Canada</t>
  </si>
  <si>
    <t>Advisory Board for College Foreign Language Teaching</t>
  </si>
  <si>
    <t>Advitam Solutions</t>
  </si>
  <si>
    <t>Advitech</t>
  </si>
  <si>
    <t>AEC Innovations Inc.</t>
  </si>
  <si>
    <t>AECOM</t>
  </si>
  <si>
    <t>AEF Global Inc</t>
  </si>
  <si>
    <t>Aegean Conferences</t>
  </si>
  <si>
    <t>Aegera Therapeutics Inc.</t>
  </si>
  <si>
    <t>Aegerion Pharmaceuticals</t>
  </si>
  <si>
    <t>Aeglea Biotherapeutics Inc</t>
  </si>
  <si>
    <t>AEPM Services Inc.</t>
  </si>
  <si>
    <t>Aeponyx Inc.</t>
  </si>
  <si>
    <t>Aeras Global TB Vaccine Foundation</t>
  </si>
  <si>
    <t>Aeris Therapeutics</t>
  </si>
  <si>
    <t>Aerocrine Inc.</t>
  </si>
  <si>
    <t>Aerogen Pharma Ltd.</t>
  </si>
  <si>
    <t xml:space="preserve">Aerogeophysical Surveys </t>
  </si>
  <si>
    <t>AéroMontréal</t>
  </si>
  <si>
    <t xml:space="preserve">Aéroports de Paris </t>
  </si>
  <si>
    <t>AETAS Swiss Foundation for Ageing Research</t>
  </si>
  <si>
    <t>Aeterna Zentaris</t>
  </si>
  <si>
    <t xml:space="preserve">Aetna Inc. </t>
  </si>
  <si>
    <t>AFA Environnement Inc.</t>
  </si>
  <si>
    <t xml:space="preserve">AFA Insurance </t>
  </si>
  <si>
    <t>AFEQ-CNF-INQUA</t>
  </si>
  <si>
    <t>Afexa Life Sciences Inc</t>
  </si>
  <si>
    <t>Afexa Life Sciences Inc.</t>
  </si>
  <si>
    <t>Affaires mondiales Canada</t>
  </si>
  <si>
    <t>Affectis Pharmaceuticals</t>
  </si>
  <si>
    <t>Afferon Corporation</t>
  </si>
  <si>
    <t>Affinium Pharmaceuticals</t>
  </si>
  <si>
    <t>Affiris</t>
  </si>
  <si>
    <t>Affymetrix Inc.</t>
  </si>
  <si>
    <t>Afghanistan Government</t>
  </si>
  <si>
    <t>AFPRO</t>
  </si>
  <si>
    <t>A/F Protein Inc.</t>
  </si>
  <si>
    <t>Africa Education Initiative [NEF]</t>
  </si>
  <si>
    <t>Africa Fighting Malaria</t>
  </si>
  <si>
    <t>African Capacity Building Foundation</t>
  </si>
  <si>
    <t>African Centre for the Study and Research on Terrorism [ACSRT]</t>
  </si>
  <si>
    <t>African-German Network of Excellence in Science [AGNES]</t>
  </si>
  <si>
    <t>African Institute for Mathematical Sciences [AIMS]</t>
  </si>
  <si>
    <t>African Laser Centre-South Africa</t>
  </si>
  <si>
    <t>African Parliamentarian's Network Against Corruption [APNAC]</t>
  </si>
  <si>
    <t>African School of Economics [ASE]</t>
  </si>
  <si>
    <t>Afton Chemical Corporation</t>
  </si>
  <si>
    <t>AGA AB Medical Research Fund</t>
  </si>
  <si>
    <t>AGAESQ</t>
  </si>
  <si>
    <t xml:space="preserve">Aga Khan Academies </t>
  </si>
  <si>
    <t>Aga Khan Development Network</t>
  </si>
  <si>
    <t>Aga Khan University [AKU]</t>
  </si>
  <si>
    <t xml:space="preserve">AgaMatrix </t>
  </si>
  <si>
    <t>AGA Medical Corporation</t>
  </si>
  <si>
    <t>Agapé Hospice</t>
  </si>
  <si>
    <t xml:space="preserve">AGAT Laboratoires </t>
  </si>
  <si>
    <t>Age Concern Buckinghamshire</t>
  </si>
  <si>
    <t>AGEN Biomedical Limited</t>
  </si>
  <si>
    <t xml:space="preserve">Agence canadienne de développement économique du nord </t>
  </si>
  <si>
    <t>Agence canadienne de développement international [ACDI]</t>
  </si>
  <si>
    <t>Agence canadienne de normalisation</t>
  </si>
  <si>
    <t>Agence canadienne des médicaments et des technologies de la santé</t>
  </si>
  <si>
    <t>Agence canadienne d'évaluation environnementale (Ontario)</t>
  </si>
  <si>
    <t>Agence canadienne d'inspection des aliments [ACIA] (Ontario)</t>
  </si>
  <si>
    <t>Agence catalane de protection des données</t>
  </si>
  <si>
    <t>Agence Centrale des Organismes de Sécurité Sociale</t>
  </si>
  <si>
    <t>Agence de coopération culturelle et technique</t>
  </si>
  <si>
    <t>Agence de développement économique Québec International</t>
  </si>
  <si>
    <t xml:space="preserve">Agence de la biomédecine </t>
  </si>
  <si>
    <t>Agence de la consommation en matiere financiere du Canada [ACFC]</t>
  </si>
  <si>
    <t>Agence de la santé publique du Canada [ASPC] (Ontario)</t>
  </si>
  <si>
    <t>Agence de la santé publique du Canada [ASPC] (Québec)</t>
  </si>
  <si>
    <t>Agence de l'eau Loire-Bretagne</t>
  </si>
  <si>
    <t>Agence de l'eau Rhin-Meuse</t>
  </si>
  <si>
    <t>Agence de l'Efficacité Énergétique</t>
  </si>
  <si>
    <t>Agence de l'environnement et de la maîtrise de l'énergie [ADEME]</t>
  </si>
  <si>
    <t>Agence de Mise en Valeur de la Forêt Privée de l'Estrie</t>
  </si>
  <si>
    <t>Agence de mobilité durable</t>
  </si>
  <si>
    <t>Agence de promotion économique du Canada Atlantique</t>
  </si>
  <si>
    <t>Agence de Protection et d'Aménagement du Littoral [APAL]</t>
  </si>
  <si>
    <t>Agence de recrutement - Personnel AD HOC Inc.</t>
  </si>
  <si>
    <t>Agence de soutien du personnel des Forces canadiennes</t>
  </si>
  <si>
    <t>Agence d'évaluation des technologies et des modes d'intervention en santé [AETMIS]</t>
  </si>
  <si>
    <t xml:space="preserve">Agence d'exploration aérospatiale japonaise </t>
  </si>
  <si>
    <t xml:space="preserve">Agence du revenu du Québec </t>
  </si>
  <si>
    <t>Agence Europe-Education-Formation France [2e2f]</t>
  </si>
  <si>
    <t>Agence exécutive pour la recherche [REA-UE]</t>
  </si>
  <si>
    <t>Agence Fédérale de développement économique pour le Sud de l'Ontario</t>
  </si>
  <si>
    <t>Agence française de développement [AFD]</t>
  </si>
  <si>
    <t xml:space="preserve">Agence française de l'Innovation </t>
  </si>
  <si>
    <t>Agence française de sécurité sanitaire de l'environnement et du travail [AFSSET]</t>
  </si>
  <si>
    <t>Agence française de sécurité sanitaire des aliments [AFSSA]</t>
  </si>
  <si>
    <t>Agence Francophone pour l'Enseignement Supérieur et la Recherche</t>
  </si>
  <si>
    <t xml:space="preserve">Agence INITIATIS </t>
  </si>
  <si>
    <t>Agence intergouvernementale de la Francophonie</t>
  </si>
  <si>
    <t>Agence Internationale de l'Énergie [AIE]</t>
  </si>
  <si>
    <t>Agence internationale de l'énergie atomique [AIEA]</t>
  </si>
  <si>
    <t>Agence Marocaine de la Coopération Internationale [AMCI]</t>
  </si>
  <si>
    <t>Agence métropolitaine de transport [AMT]</t>
  </si>
  <si>
    <t>Agence Mondiale Antidopage [AMA]</t>
  </si>
  <si>
    <t>Agence Nationale d'Accréditation et d'Évaluation en Santé</t>
  </si>
  <si>
    <t>Agence nationale de la recherche [ANR]</t>
  </si>
  <si>
    <t xml:space="preserve">Agence Nationale de Recherche sur le Sida </t>
  </si>
  <si>
    <t>Agence nationale des eaux et forêts [ANEF]</t>
  </si>
  <si>
    <t>Agence nationale de sécurité sanitaire [ANSES]</t>
  </si>
  <si>
    <t>Agence Nationale des Plantes Médicinales et Aromatiques [ANPMA]</t>
  </si>
  <si>
    <t>Agence nationale pour la gestion des déchets radioactifs [ANDRA]</t>
  </si>
  <si>
    <t>Agence Ometz</t>
  </si>
  <si>
    <t>Agence pour le Développement de la Production Appliquée à l'Industriel [ADEPA]</t>
  </si>
  <si>
    <t>Agence Québec Wallonie Bruxelles pour la jeunesse</t>
  </si>
  <si>
    <t>Agence régionale de mise en valeur des forêts privées d'Abitibi</t>
  </si>
  <si>
    <t xml:space="preserve">Agence régionale de mise en valeur des forêts privées de la Gaspésie-Les-îles </t>
  </si>
  <si>
    <t xml:space="preserve">Agence régionale de mise en valeur des forêts privées du Bas-Saint-Laurent </t>
  </si>
  <si>
    <t>Agence régionale de santé du Limousin [ARS]</t>
  </si>
  <si>
    <t>Agence Régionale de Santé Ile-de-France</t>
  </si>
  <si>
    <t>Agence Rhône—Alpes pour les sciences humaines et sociales</t>
  </si>
  <si>
    <t>Agence spatiale canadienne [ASC]</t>
  </si>
  <si>
    <t>Agence spatiale européenne</t>
  </si>
  <si>
    <t>Agence Spéciale Tanger Méditerranée [ASTM]</t>
  </si>
  <si>
    <t>Agence universitaire de la Francophonie [AUF] (Québec)</t>
  </si>
  <si>
    <t>Agencia Cordoba Ciencia</t>
  </si>
  <si>
    <t>Agencia de Ecologia Urbana de Barcelona</t>
  </si>
  <si>
    <t>Agència de Gestio d'Ajuts Universitaris i de Recerca [AGAUR]</t>
  </si>
  <si>
    <t>Agencia Espanola de Cooperacion Internacional</t>
  </si>
  <si>
    <t>Agencia Mexicana de Cooperacion Internacional para el Desarrollo [AMEXCID]</t>
  </si>
  <si>
    <t>Agencia Nacional de Investigacion e Innovacion [ANII]</t>
  </si>
  <si>
    <t>Agencia Nacional de Promocion Cientifica y Tecnologica [ANPCyT]</t>
  </si>
  <si>
    <t>Agency for Health Care Administration</t>
  </si>
  <si>
    <t>Agency for Health Care Research and Quality [AHRQ]</t>
  </si>
  <si>
    <t>Agency for Science, Technology and Research [A*STAR]</t>
  </si>
  <si>
    <t xml:space="preserve">Agency for Water - Seine-Normandie </t>
  </si>
  <si>
    <t xml:space="preserve">Age NI </t>
  </si>
  <si>
    <t>Agennix, Inc.</t>
  </si>
  <si>
    <t>Agenza sanitaria e sociale regionale</t>
  </si>
  <si>
    <t>Agenzia Italiana del Farmaco</t>
  </si>
  <si>
    <t xml:space="preserve">Agenzia sanitaria e sociale regionale - Regione Emilia-Romagna </t>
  </si>
  <si>
    <t>Agenzia Spaziale Italiana [ASI]</t>
  </si>
  <si>
    <t xml:space="preserve">Ageos Sciences Inc. </t>
  </si>
  <si>
    <t>Age UK</t>
  </si>
  <si>
    <t>AGEWELL - Canada's technology and aging nandwork</t>
  </si>
  <si>
    <t>Agfa-Gevaert N.V.</t>
  </si>
  <si>
    <t>Agile Alliance</t>
  </si>
  <si>
    <t>Agile MV inc.</t>
  </si>
  <si>
    <t>Agilent Technologies</t>
  </si>
  <si>
    <t>Agios Pharmaceuticals, Inc.</t>
  </si>
  <si>
    <t>AGIR à dom</t>
  </si>
  <si>
    <t>Agitel-Formation</t>
  </si>
  <si>
    <t>A.G. Leventis Foundation</t>
  </si>
  <si>
    <t>Agora Communication inc.</t>
  </si>
  <si>
    <t>Agouron Institute</t>
  </si>
  <si>
    <t>Agouron Pharmaceuticals Inc.</t>
  </si>
  <si>
    <t>Agreco</t>
  </si>
  <si>
    <t>Agreement on Human Resource Development [HRDA]</t>
  </si>
  <si>
    <t>Agrégat</t>
  </si>
  <si>
    <t>Agrément Canada</t>
  </si>
  <si>
    <t>Agression Estrie - CALACS</t>
  </si>
  <si>
    <t>Agrevo Canada Inc.</t>
  </si>
  <si>
    <t>Agricultural Adaptation Council [AAC]</t>
  </si>
  <si>
    <t>Agricultural Research Council [ARC]</t>
  </si>
  <si>
    <t>Agricultural Research Institute</t>
  </si>
  <si>
    <t>Agriculture and Food Council of Alberta</t>
  </si>
  <si>
    <t>Agriculture Council of Saskatchewan</t>
  </si>
  <si>
    <t>Agriculture de précision XLKey inc.</t>
  </si>
  <si>
    <t>Agriculture et Agroalimentaire Canada (Ontario)</t>
  </si>
  <si>
    <t>Agriculture et Alimentation Manitoba</t>
  </si>
  <si>
    <t xml:space="preserve">Agriculture, Food and Rural Revitalization </t>
  </si>
  <si>
    <t>Agriculture Funding Consortium</t>
  </si>
  <si>
    <t>Agriculture Producers Association of Saskatchewan [APAS]</t>
  </si>
  <si>
    <t>Agridès</t>
  </si>
  <si>
    <t xml:space="preserve">Agri-Focus 2000 </t>
  </si>
  <si>
    <t>Agri-Food Innovation Fund</t>
  </si>
  <si>
    <t>Agri-Food Research And Development Initiative</t>
  </si>
  <si>
    <t>Agrigento</t>
  </si>
  <si>
    <t>Agri-Gestion</t>
  </si>
  <si>
    <t xml:space="preserve">Agrihydro Inc. </t>
  </si>
  <si>
    <t>Agrinove</t>
  </si>
  <si>
    <t>Agrior Inc.</t>
  </si>
  <si>
    <t>Agri-Precision Inc.</t>
  </si>
  <si>
    <t>Agriselect</t>
  </si>
  <si>
    <t>Agriteam Canada Consulting</t>
  </si>
  <si>
    <t>Agri-THERM</t>
  </si>
  <si>
    <t xml:space="preserve">AGRO 100 INC. </t>
  </si>
  <si>
    <t xml:space="preserve">Agro-Bio Controle Inc. </t>
  </si>
  <si>
    <t>Agrocampus Ouest</t>
  </si>
  <si>
    <t>Agrocentre</t>
  </si>
  <si>
    <t>Agrochem Inc</t>
  </si>
  <si>
    <t>Agro-Mer Inc.</t>
  </si>
  <si>
    <t>AgroParisTech - Institut des sciences et industries du vivant et de l'environnement</t>
  </si>
  <si>
    <t>Agropolis Fondation</t>
  </si>
  <si>
    <t>Agropur</t>
  </si>
  <si>
    <t>Agro-Stock Inc.</t>
  </si>
  <si>
    <t>Agrosysts Ltee</t>
  </si>
  <si>
    <t>Agro Terra Biotech Inc.</t>
  </si>
  <si>
    <t>Agrovet Inc</t>
  </si>
  <si>
    <t>A.G.S. TARON Technologies inc.</t>
  </si>
  <si>
    <t>Aguron</t>
  </si>
  <si>
    <t>Ahkwesahsne Mohawk Board of Education</t>
  </si>
  <si>
    <t>AHL Marketing</t>
  </si>
  <si>
    <t xml:space="preserve">Ahof Biophysical Systems inc </t>
  </si>
  <si>
    <t xml:space="preserve">Aichi Steel </t>
  </si>
  <si>
    <t xml:space="preserve">Aide à domicile MRC Coaticook </t>
  </si>
  <si>
    <t>Aide juridique Manitoba</t>
  </si>
  <si>
    <t>AIDS Council of South Australia Inc.(The)</t>
  </si>
  <si>
    <t>Aids Fonds</t>
  </si>
  <si>
    <t>AIDS Foundation of Canada</t>
  </si>
  <si>
    <t>AIDS Support Organization(The) [TASO]</t>
  </si>
  <si>
    <t>Aiesec</t>
  </si>
  <si>
    <t>Aifred Health</t>
  </si>
  <si>
    <t>Aiguisages Multiples J. Jette Inc.</t>
  </si>
  <si>
    <t>Aiiku Association for Maternal Health and Welfare</t>
  </si>
  <si>
    <t>AIMST University</t>
  </si>
  <si>
    <t>Aînés branchés</t>
  </si>
  <si>
    <t>Airbus</t>
  </si>
  <si>
    <t>Airbus Defense and Space</t>
  </si>
  <si>
    <t>Air Canada</t>
  </si>
  <si>
    <t>Aircast Foundation Inc.</t>
  </si>
  <si>
    <t>AIR FOCUS INC</t>
  </si>
  <si>
    <t>Air force office of scientific research [AFOSR]</t>
  </si>
  <si>
    <t>Air France</t>
  </si>
  <si>
    <t>AIRG-France</t>
  </si>
  <si>
    <t>Air Ins Inc.</t>
  </si>
  <si>
    <t>Air Inuit</t>
  </si>
  <si>
    <t>Air Liquide</t>
  </si>
  <si>
    <t>Air Liquide Canada Ltd</t>
  </si>
  <si>
    <t xml:space="preserve">Air Liquide USA </t>
  </si>
  <si>
    <t>Air Medical Physician Association [AMPA]</t>
  </si>
  <si>
    <t>AirScience Technologies Inc.</t>
  </si>
  <si>
    <t>Air Transport Asssociation of America</t>
  </si>
  <si>
    <t xml:space="preserve">Air &amp; Waste Management Association </t>
  </si>
  <si>
    <t>Aitken Scientific Ltd</t>
  </si>
  <si>
    <t>Aix-Marseille Université [AMU]</t>
  </si>
  <si>
    <t>AJA International Inc.</t>
  </si>
  <si>
    <t>Ajinomoto Co., Inc.</t>
  </si>
  <si>
    <t>Ajinomoto-Eurolysine</t>
  </si>
  <si>
    <t xml:space="preserve">Ajou University </t>
  </si>
  <si>
    <t>Ajuntament de Barcelona</t>
  </si>
  <si>
    <t>Akcea Therapeutics</t>
  </si>
  <si>
    <t>Akela Pharma Inc.</t>
  </si>
  <si>
    <t>Akesis Pharmaceuticals Inc.</t>
  </si>
  <si>
    <t xml:space="preserve">ake Wibergs Stiftelse </t>
  </si>
  <si>
    <t xml:space="preserve">A.K. Geologica Inc </t>
  </si>
  <si>
    <t>Akita Xinc Co.</t>
  </si>
  <si>
    <t>AKKA Gold Mining</t>
  </si>
  <si>
    <t>Aklavik Hunters and Trappers Committee</t>
  </si>
  <si>
    <t>Aksum University</t>
  </si>
  <si>
    <t>Aktion Benni and Co E.V.</t>
  </si>
  <si>
    <t xml:space="preserve">Akvaplan-niva </t>
  </si>
  <si>
    <t xml:space="preserve">AKZO Nobel Inc. </t>
  </si>
  <si>
    <t>Alabama Farmers Federation</t>
  </si>
  <si>
    <t>Al Ain University of Science and Technology</t>
  </si>
  <si>
    <t>Alameda County</t>
  </si>
  <si>
    <t>Alan Edwards Centre for Research on Pain</t>
  </si>
  <si>
    <t>Alan Thicke Centre for Juvenile Diabetes research</t>
  </si>
  <si>
    <t>ALARIS Medical Systems, Inc.</t>
  </si>
  <si>
    <t>Alaska Department of Fish and Game</t>
  </si>
  <si>
    <t>AlayaCare</t>
  </si>
  <si>
    <t>Albany International Corporation</t>
  </si>
  <si>
    <t>Albany Medical Center [AMC]</t>
  </si>
  <si>
    <t>Alba Therapeutics</t>
  </si>
  <si>
    <t>Alberoandronico</t>
  </si>
  <si>
    <t>Alberta Addiction and Mental Health Research Partnership Program</t>
  </si>
  <si>
    <t>Alberta Advanced Education and Technology</t>
  </si>
  <si>
    <t>Alberta Agriculture and Rural Development</t>
  </si>
  <si>
    <t>Alberta Agriculture Research Institute</t>
  </si>
  <si>
    <t>Alberta Alcohol and Drug Abuse Commission [AADAC]</t>
  </si>
  <si>
    <t>Alberta Association of Colleges and Technical Institutes [AACTI]</t>
  </si>
  <si>
    <t>Alberta Association of Registered Nurses [AARN]</t>
  </si>
  <si>
    <t>Alberta Association of Registered Occupational Therapists</t>
  </si>
  <si>
    <t>Alberta Barley Commission</t>
  </si>
  <si>
    <t>Alberta Beef Producers</t>
  </si>
  <si>
    <t xml:space="preserve">Alberta Beekeepers Association </t>
  </si>
  <si>
    <t>Alberta Bone and Joint Health Institute</t>
  </si>
  <si>
    <t>Alberta Cancer Foundation</t>
  </si>
  <si>
    <t>Alberta Canola Producers Commission</t>
  </si>
  <si>
    <t>Alberta Cattle Commission</t>
  </si>
  <si>
    <t>Alberta Centre for Active Living</t>
  </si>
  <si>
    <t>Alberta Centre for Child, Family and Community Research</t>
  </si>
  <si>
    <t>Alberta Centre for Injury Control and Research</t>
  </si>
  <si>
    <t>Alberta Chicken Producers</t>
  </si>
  <si>
    <t>Alberta Children's Hospital</t>
  </si>
  <si>
    <t>Alberta Children's Hospital Research Institute for Child and Maternal Health (The)[ACHRI]</t>
  </si>
  <si>
    <t>Alberta Children's Services</t>
  </si>
  <si>
    <t>Alberta Coalition for Healthy School Communities [ACHSC]</t>
  </si>
  <si>
    <t>Alberta College of Art and Design</t>
  </si>
  <si>
    <t>Alberta College of Family Physicians(The) [ACFP]</t>
  </si>
  <si>
    <t>Alberta College of Pharmacists</t>
  </si>
  <si>
    <t>Alberta Conservation Association</t>
  </si>
  <si>
    <t>Alberta Crop Industry Development Fund Ltd [ACIDF]</t>
  </si>
  <si>
    <t>Alberta Dental Hygienists Association [ADHA]</t>
  </si>
  <si>
    <t>Alberta Department of Energy</t>
  </si>
  <si>
    <t>Alberta Diabetes Research Institute</t>
  </si>
  <si>
    <t>Alberta Economic Development and Tourism</t>
  </si>
  <si>
    <t>Alberta Education</t>
  </si>
  <si>
    <t>Alberta Elk Commission [AEC}</t>
  </si>
  <si>
    <t>Alberta Elks Association</t>
  </si>
  <si>
    <t>Alberta Emerald Foundation for Environmental Excellence(The)</t>
  </si>
  <si>
    <t>Alberta Energy Research Institute [AERI]</t>
  </si>
  <si>
    <t>Alberta Environmental Protection</t>
  </si>
  <si>
    <t>Alberta Foundation for Diabetes Research</t>
  </si>
  <si>
    <t>Alberta Foundation for Nursing Research [AFNR]</t>
  </si>
  <si>
    <t>Alberta Foundation for the Arts(The)</t>
  </si>
  <si>
    <t>Alberta Gaming Research Institute</t>
  </si>
  <si>
    <t>Alberta Geological Survey [AGS]</t>
  </si>
  <si>
    <t>Alberta Graduate Council [AGC]</t>
  </si>
  <si>
    <t>Alberta Health and Wellness</t>
  </si>
  <si>
    <t>Alberta Health Services</t>
  </si>
  <si>
    <t>Alberta Heritage Foundation for Medical Research [AHFMR]</t>
  </si>
  <si>
    <t>Alberta Heritage Foundation for Science and Engineering Research [Alberta Ingenuity Fund]</t>
  </si>
  <si>
    <t>Alberta Historical Resources Foundation</t>
  </si>
  <si>
    <t xml:space="preserve">Alberta Human Rights and Citizenship Commission </t>
  </si>
  <si>
    <t>Alberta Informatics Circle of Research Excellence [iCORE]</t>
  </si>
  <si>
    <t>Alberta Ingenuity Centre for Carbohydrate Science [AICCS]</t>
  </si>
  <si>
    <t>Alberta Ingenuity Centre for Water Research [AICWR]</t>
  </si>
  <si>
    <t>Alberta Innovates</t>
  </si>
  <si>
    <t>Alberta Innovates- Health Solutions</t>
  </si>
  <si>
    <t>Alberta Innovation and Science</t>
  </si>
  <si>
    <t>Alberta Justice</t>
  </si>
  <si>
    <t>Alberta Law Foundation</t>
  </si>
  <si>
    <t>Alberta Livestock and Meat Agency Ltd. [ALMA]</t>
  </si>
  <si>
    <t>Alberta Livestock Industry Development Fund [ALIDF]</t>
  </si>
  <si>
    <t>Alberta Lottery Fund</t>
  </si>
  <si>
    <t>Alberta Medical Association</t>
  </si>
  <si>
    <t>Alberta Mennega Stichting</t>
  </si>
  <si>
    <t xml:space="preserve">Alberta Mental Health Board </t>
  </si>
  <si>
    <t xml:space="preserve">ALBERTA MICROELECTRONIC CENTRE </t>
  </si>
  <si>
    <t>Alberta Motor Association [AMA]</t>
  </si>
  <si>
    <t>Alberta Museums Association [AMA]</t>
  </si>
  <si>
    <t>Alberta Native Friendship Centres Association [ANFCA]</t>
  </si>
  <si>
    <t>Alberta Network for Proteomics Innovation</t>
  </si>
  <si>
    <t>Alberta-Pacific Forest Industries Inc.</t>
  </si>
  <si>
    <t>Alberta Paraplegic Foundation(The)</t>
  </si>
  <si>
    <t>Alberta PetroChemical Society Council</t>
  </si>
  <si>
    <t>Alberta Physiotherapy Association [APA]</t>
  </si>
  <si>
    <t>Alberta Pork Inc.</t>
  </si>
  <si>
    <t>Alberta Prion Research Institute-Alberta Ingenuity</t>
  </si>
  <si>
    <t>Alberta Professional Horticultural Growers Congress and Foundation Society [APHGCFS]</t>
  </si>
  <si>
    <t>Alberta Real Estate Foundation [AREF]</t>
  </si>
  <si>
    <t>Alberta Research Council</t>
  </si>
  <si>
    <t>Alberta Rural Development Network [ARDN]</t>
  </si>
  <si>
    <t>Alberta Rural Physician Action Plan [RPAP]</t>
  </si>
  <si>
    <t>Alberta Science and Research Authority</t>
  </si>
  <si>
    <t>Alberta Sport, Recreation, Parks and Wildlife Foundation [formerly Alberta Recreation, Parks and Wildlife Foundation]</t>
  </si>
  <si>
    <t>Alberta Strategy to Help Manage Asthma and COPD [ASTHMA C]</t>
  </si>
  <si>
    <t>Alberta Sustainable Resource Development [SDR]</t>
  </si>
  <si>
    <t>Alberta Teachers Association [ATA]</t>
  </si>
  <si>
    <t>Alberta Telecommunications Research Center</t>
  </si>
  <si>
    <t>Alberta Traffic Safety Initiative(The) [TSI]</t>
  </si>
  <si>
    <t>Alberta Transportation</t>
  </si>
  <si>
    <t>Alberta Value-added Corporation - AVAC Ltd.</t>
  </si>
  <si>
    <t>Alberta Water Research Institute [AWRI]</t>
  </si>
  <si>
    <t>Albert Britmell Book Shop Limited</t>
  </si>
  <si>
    <t>Albert Einstein College of Medicine</t>
  </si>
  <si>
    <t>Albert Medow Eye Foundation</t>
  </si>
  <si>
    <t>Albert Nerkin Foundation</t>
  </si>
  <si>
    <t>Albian Sands</t>
  </si>
  <si>
    <t>Albireo AB</t>
  </si>
  <si>
    <t>Albireo Pharma, Inc.</t>
  </si>
  <si>
    <t>Alburn DF Ltd</t>
  </si>
  <si>
    <t>Alcatel</t>
  </si>
  <si>
    <t>Alcatel Canada Inc.</t>
  </si>
  <si>
    <t xml:space="preserve">Alcell Technologies Inc. </t>
  </si>
  <si>
    <t xml:space="preserve">Alces </t>
  </si>
  <si>
    <t>Alcoa</t>
  </si>
  <si>
    <t xml:space="preserve">Alcohol Education and Rehabilitation Foundation Ltd. </t>
  </si>
  <si>
    <t xml:space="preserve">Alcohol Education and Research Council </t>
  </si>
  <si>
    <t>Alcoholic Beverage Medical Research Foundation</t>
  </si>
  <si>
    <t>Alcoholism and Drug Addiction Research Foundation</t>
  </si>
  <si>
    <t>Alcoholism Project</t>
  </si>
  <si>
    <t>Alcon Laboratories Canada Inc.</t>
  </si>
  <si>
    <t xml:space="preserve">Alcon Research Ltd, </t>
  </si>
  <si>
    <t>Alcyonix Inc.</t>
  </si>
  <si>
    <t xml:space="preserve">Aldagen </t>
  </si>
  <si>
    <t>Aldo</t>
  </si>
  <si>
    <t>Alector LLC</t>
  </si>
  <si>
    <t>Aleph Technologies</t>
  </si>
  <si>
    <t>Alere</t>
  </si>
  <si>
    <t>Alergan Pharmaceutical</t>
  </si>
  <si>
    <t>Alethia Biotherapeutics Inc.</t>
  </si>
  <si>
    <t>Alexander and Margaret Stewart Trust</t>
  </si>
  <si>
    <t xml:space="preserve">Alexander S. Onassis Public Benefit Foundation </t>
  </si>
  <si>
    <t>Alexander Technological Educational Institute of Thessaloniki</t>
  </si>
  <si>
    <t>Alex Cendre Inc.</t>
  </si>
  <si>
    <t>Alex Environnement Inc.</t>
  </si>
  <si>
    <t xml:space="preserve">Alexeter Von Humboldt Foundation </t>
  </si>
  <si>
    <t xml:space="preserve">Alex Informatique Inc </t>
  </si>
  <si>
    <t xml:space="preserve">Alexion Pharmaceuticals Inc. </t>
  </si>
  <si>
    <t>Alex Recherche Inc</t>
  </si>
  <si>
    <t xml:space="preserve">Alex's Lemonade Stand Foundation </t>
  </si>
  <si>
    <t>Alex Sol Inc.</t>
  </si>
  <si>
    <t xml:space="preserve">Alexza Pharmaceuticals </t>
  </si>
  <si>
    <t>Alfacell Corporation</t>
  </si>
  <si>
    <t>Alfaisal University</t>
  </si>
  <si>
    <t>Alfred Cloutier Ltd</t>
  </si>
  <si>
    <t xml:space="preserve">Alfred Fogt Preis </t>
  </si>
  <si>
    <t xml:space="preserve">Alfred Hospital(The) </t>
  </si>
  <si>
    <t xml:space="preserve">Alfred Kordelin Foundation </t>
  </si>
  <si>
    <t>Alfred P. Sloan Foundation</t>
  </si>
  <si>
    <t>Alfred Research Trusts(The)</t>
  </si>
  <si>
    <t xml:space="preserve">Alfred(The) </t>
  </si>
  <si>
    <t>Alfred Toepfer Stiftung F.V.S.</t>
  </si>
  <si>
    <t xml:space="preserve">Alfried Krupp von Bohlen und Halbach-Stiftung </t>
  </si>
  <si>
    <t>Algoma Steel Corp Ltd</t>
  </si>
  <si>
    <t>Algoma University</t>
  </si>
  <si>
    <t>Algonquin College</t>
  </si>
  <si>
    <t>Algonquin Eco Watch</t>
  </si>
  <si>
    <t>Algorithme Pharma</t>
  </si>
  <si>
    <t>Algosys Inc.</t>
  </si>
  <si>
    <t>Aligo Innovation</t>
  </si>
  <si>
    <t xml:space="preserve">Alimentary Health Ltd </t>
  </si>
  <si>
    <t>Alimentation Claude Couture Inc.</t>
  </si>
  <si>
    <t>Alimentation Couche-Tard</t>
  </si>
  <si>
    <t>Alimentation recherche et nutrition</t>
  </si>
  <si>
    <t>Aliments Carrière inc.</t>
  </si>
  <si>
    <t xml:space="preserve">Aliments Deliham inc. </t>
  </si>
  <si>
    <t>Aliments de santé Laurier</t>
  </si>
  <si>
    <t>Aliments du Québec</t>
  </si>
  <si>
    <t>Aliments Glaminqo</t>
  </si>
  <si>
    <t>Aliments Imex Foods Inc.</t>
  </si>
  <si>
    <t>Aliments O'Sole Mio Inc. (Les)</t>
  </si>
  <si>
    <t>Aliments Santa-Maria inc.(Les)</t>
  </si>
  <si>
    <t>Aliments Ultima</t>
  </si>
  <si>
    <t>Alimera Sciences</t>
  </si>
  <si>
    <t>Alios BioPharma, Inc.</t>
  </si>
  <si>
    <t>AlioSoft inc.</t>
  </si>
  <si>
    <t>ALIS Technologies Inc.</t>
  </si>
  <si>
    <t>Alizé Pharma</t>
  </si>
  <si>
    <t xml:space="preserve">Alizeti Ubimobil Inc. </t>
  </si>
  <si>
    <t>ALK</t>
  </si>
  <si>
    <t>Alkermes Inc.</t>
  </si>
  <si>
    <t>Al Khulafaur Rashidun Foundation</t>
  </si>
  <si>
    <t>A.L. Laboratories Inc.</t>
  </si>
  <si>
    <t xml:space="preserve">Allaire, Luc </t>
  </si>
  <si>
    <t>Allan and Lucy Bronfman Foundation</t>
  </si>
  <si>
    <t xml:space="preserve">Allan S. Hays </t>
  </si>
  <si>
    <t>Allard &amp; Associates</t>
  </si>
  <si>
    <t>Allegra Solutions Inc.</t>
  </si>
  <si>
    <t xml:space="preserve">Allen and Handbury's Ltd </t>
  </si>
  <si>
    <t>Allen Foundation Inc.</t>
  </si>
  <si>
    <t>Allentown Caging Equipement Co.</t>
  </si>
  <si>
    <t xml:space="preserve">Allergan </t>
  </si>
  <si>
    <t xml:space="preserve">Allergene Ltd </t>
  </si>
  <si>
    <t>AllerGen NCE</t>
  </si>
  <si>
    <t>Allergica</t>
  </si>
  <si>
    <t xml:space="preserve">Alliance Boviteq(L') </t>
  </si>
  <si>
    <t>Alliance canadienne de kinésiologie [ACK]</t>
  </si>
  <si>
    <t>Alliance canadienne de massothérapeutes</t>
  </si>
  <si>
    <t>Alliance Canadienne des Sciences et des Technologies de l'Environnement (L')</t>
  </si>
  <si>
    <t>Alliance canadienne pour la recherche sur le cancer du sein</t>
  </si>
  <si>
    <t>Alliance Carrière Travail [ACT]</t>
  </si>
  <si>
    <t xml:space="preserve">ALLIANCE COMMERCIALE TECHNOLOGIQUE </t>
  </si>
  <si>
    <t>Alliance Communications Corp</t>
  </si>
  <si>
    <t>Alliance de la fonction publique du Canada [AFPC]</t>
  </si>
  <si>
    <t>Alliance de recherche numérique du Canada</t>
  </si>
  <si>
    <t>Alliance des centres-conseils en emploi [AXTRA]</t>
  </si>
  <si>
    <t>Alliance des communautés culturelles pour l'égalité dans la santé et les services sociaux [ACCÉSSS]</t>
  </si>
  <si>
    <t>Alliance des femmes de la francophonie canadienne [AFFC]</t>
  </si>
  <si>
    <t xml:space="preserve">Alliance des Manufacturiers Exportateurs du Québec </t>
  </si>
  <si>
    <t>Alliance des Pêcheurs Commerciaux du Québec</t>
  </si>
  <si>
    <t>Alliance des Professeurs de Montréal</t>
  </si>
  <si>
    <t>Alliance de vie active pour les Canadiens/Canadiennes ayant un handicap</t>
  </si>
  <si>
    <t>Alliance du personnel professionnel et technique de la santé et des services sociaux</t>
  </si>
  <si>
    <t>Alliance for Cancer Gene Therapy [ACGT]</t>
  </si>
  <si>
    <t>Alliance for Lupus Research [ALR]</t>
  </si>
  <si>
    <t>Alliance Healthcare Foundation [AHF]</t>
  </si>
  <si>
    <t>Alliance Information Santé, Région de l'est de l'Ontario</t>
  </si>
  <si>
    <t>Alliance israelite universelle</t>
  </si>
  <si>
    <t xml:space="preserve">Alliance Magnésium Inc. </t>
  </si>
  <si>
    <t xml:space="preserve">Alliance Medical Inc. </t>
  </si>
  <si>
    <t>Alliance of Digital Humanities Organizations [ADHO]</t>
  </si>
  <si>
    <t>Alliance Pharmaceutical Corp.</t>
  </si>
  <si>
    <t>Alliance pour la recherche sur les politiques et systèmes de santé</t>
  </si>
  <si>
    <t>Alliance pour un monde responsable, pluriel et solidaire </t>
  </si>
  <si>
    <t>Alliance ProCURE</t>
  </si>
  <si>
    <t>Alliance santé Québec [AsQ]</t>
  </si>
  <si>
    <t>Alliant International University</t>
  </si>
  <si>
    <t>Alliant Techsystems Inc.</t>
  </si>
  <si>
    <t>Allianz Australia</t>
  </si>
  <si>
    <t>Allied Academies</t>
  </si>
  <si>
    <t>Allied Arts Inc.</t>
  </si>
  <si>
    <t>Allied Chemical Canada Ltd</t>
  </si>
  <si>
    <t>Allied Medical Services [AMS]</t>
  </si>
  <si>
    <t>Allied Mineral Products</t>
  </si>
  <si>
    <t xml:space="preserve">Allied Research International Inc. </t>
  </si>
  <si>
    <t>Allied Signal Aerospace Canada Ltd</t>
  </si>
  <si>
    <t xml:space="preserve">Allison Transmission </t>
  </si>
  <si>
    <t>AlloCure</t>
  </si>
  <si>
    <t>Allon Therapeutics Inc.</t>
  </si>
  <si>
    <t>Allostera Pharma Inc</t>
  </si>
  <si>
    <t>Allos Therapeutics Inc.</t>
  </si>
  <si>
    <t>Alloy Foundry Co., Limited</t>
  </si>
  <si>
    <t>Alltech Inc</t>
  </si>
  <si>
    <t>Allura Immunodetection</t>
  </si>
  <si>
    <t>Allux Médical Inc.</t>
  </si>
  <si>
    <t>Allysta Pharmaceuticals</t>
  </si>
  <si>
    <t>Almac Group</t>
  </si>
  <si>
    <t>Alma College</t>
  </si>
  <si>
    <t>Alma-Jonquière ZIP Committee</t>
  </si>
  <si>
    <t>Almerco Inc.</t>
  </si>
  <si>
    <t>Almirall Canada Ltd.</t>
  </si>
  <si>
    <t>Almond Board of California</t>
  </si>
  <si>
    <t>Alnylam Pharmaceuticals</t>
  </si>
  <si>
    <t>Alpaca Research Foundation [ARF]</t>
  </si>
  <si>
    <t>Alpha-Beta Technology</t>
  </si>
  <si>
    <t>Alpha Cancer Technologies Inc</t>
  </si>
  <si>
    <t>Alphacasting Inc</t>
  </si>
  <si>
    <t xml:space="preserve">Alpha Omega Foundation of Canada </t>
  </si>
  <si>
    <t>Alpha Omicrom Pi Foundation</t>
  </si>
  <si>
    <t>Alpha One Foundation</t>
  </si>
  <si>
    <t xml:space="preserve">Alpharma Inc. Animal Health </t>
  </si>
  <si>
    <t>Alpha Tau Medical Canada Inc.</t>
  </si>
  <si>
    <t xml:space="preserve">Alpro Natural Soyfoods </t>
  </si>
  <si>
    <t xml:space="preserve">ALS Association(The) </t>
  </si>
  <si>
    <t>Alsense Electronic Sensors Inc.</t>
  </si>
  <si>
    <t>ALS Foundation Netherlands</t>
  </si>
  <si>
    <t>AL-S Pharma GA</t>
  </si>
  <si>
    <t>Alstom</t>
  </si>
  <si>
    <t>Alstorn</t>
  </si>
  <si>
    <t>Altachem Pharma Ltd.</t>
  </si>
  <si>
    <t>Alta Genetics</t>
  </si>
  <si>
    <t>Altair Engineering, Inc.</t>
  </si>
  <si>
    <t>Altair Therapeutics</t>
  </si>
  <si>
    <t>Altamira</t>
  </si>
  <si>
    <t>Altana Pharma Inc.</t>
  </si>
  <si>
    <t>Alta Rex Corporation</t>
  </si>
  <si>
    <t>Altavant Sciences Inc.</t>
  </si>
  <si>
    <t>Altea Development Corp.</t>
  </si>
  <si>
    <t>Alteon Inc.</t>
  </si>
  <si>
    <t>Altera</t>
  </si>
  <si>
    <t>Alter Citoyens (Les)</t>
  </si>
  <si>
    <t>AlterGo</t>
  </si>
  <si>
    <t>AlterHéros</t>
  </si>
  <si>
    <t>Alternative Cancer Research Foundation</t>
  </si>
  <si>
    <t>Alternatives Research and Development Foundation</t>
  </si>
  <si>
    <t>Altertek Bio Inc.</t>
  </si>
  <si>
    <t>Althexis Company(The)</t>
  </si>
  <si>
    <t>Altona Diagnostics Canada</t>
  </si>
  <si>
    <t>Alton Ochsner Medical Foundation</t>
  </si>
  <si>
    <t>Altus Pharmaceuticals</t>
  </si>
  <si>
    <t>Alumax Foundation Inc</t>
  </si>
  <si>
    <t>AlumiCa</t>
  </si>
  <si>
    <t>Aluminerie Alouette</t>
  </si>
  <si>
    <t>Aluminerie Lauralco</t>
  </si>
  <si>
    <t>Alumnae Association of Mount Holyoke College</t>
  </si>
  <si>
    <t>AluQuébec - Grappe de l'aluminium</t>
  </si>
  <si>
    <t>Alutrec</t>
  </si>
  <si>
    <t xml:space="preserve">Alva Foundation(The) </t>
  </si>
  <si>
    <t>Alvernia Matriculation Higher Secondary School</t>
  </si>
  <si>
    <t>ALV Inc.</t>
  </si>
  <si>
    <t>Alvine Pharmaceuticals Inc.</t>
  </si>
  <si>
    <t>Alvin Segal Family Foundation</t>
  </si>
  <si>
    <t>Alviva Biopharmaceuticals</t>
  </si>
  <si>
    <t>ALYN Hospital</t>
  </si>
  <si>
    <t>Alzheimer Disease and other Dementia Care Course</t>
  </si>
  <si>
    <t>Alzheimer Disease and Related Disorders Association Inc</t>
  </si>
  <si>
    <t>Alzheimer Forshung Initiative e.V</t>
  </si>
  <si>
    <t>Alzheimer Netherlands</t>
  </si>
  <si>
    <t>Alzheimer's Association - Greater Idaho Chapter</t>
  </si>
  <si>
    <t>Alzheimer's Association(The)</t>
  </si>
  <si>
    <t>Alzheimer's Australia</t>
  </si>
  <si>
    <t>Alzheimer's Drug Discovery Foundation [ADDF]</t>
  </si>
  <si>
    <t>Alzheimer Society of Alberta and Northwest Territories</t>
  </si>
  <si>
    <t>Alzheimer Society of B.C.</t>
  </si>
  <si>
    <t>Alzheimer Society of Brant, Haldimand Norflok, Hamilton Halton (The)</t>
  </si>
  <si>
    <t>Alzheimer Society of London and Middlesex</t>
  </si>
  <si>
    <t>Alzheimer Society of Manitoba</t>
  </si>
  <si>
    <t>Alzheimer Society of Ontario</t>
  </si>
  <si>
    <t>Alzheimer Society of Ottawa-Carleton</t>
  </si>
  <si>
    <t>Alzheimer Society Of Saskatchewan</t>
  </si>
  <si>
    <t xml:space="preserve">Alzheimer's Society </t>
  </si>
  <si>
    <t xml:space="preserve">Amador County Arts Council </t>
  </si>
  <si>
    <t>Amarillo Biosciences</t>
  </si>
  <si>
    <t xml:space="preserve">Amarin Neuroscience Ltd </t>
  </si>
  <si>
    <t xml:space="preserve">Amarin Pharma </t>
  </si>
  <si>
    <t xml:space="preserve">Amaro Inc </t>
  </si>
  <si>
    <t>Amazentis</t>
  </si>
  <si>
    <t>Amazon Conservation Association [ACA]</t>
  </si>
  <si>
    <t>Amazon Web Service [AWS]</t>
  </si>
  <si>
    <t>Ambassade de France à Ottawa</t>
  </si>
  <si>
    <t>Ambassade de France au Kenya</t>
  </si>
  <si>
    <t xml:space="preserve">Ambassade de France au Mali </t>
  </si>
  <si>
    <t>Ambassade de France aux Etats-Unis</t>
  </si>
  <si>
    <t>Ambassade de France en Afghanistan</t>
  </si>
  <si>
    <t>Ambassade de France en Arménie</t>
  </si>
  <si>
    <t>Ambassade de France en Bolivie</t>
  </si>
  <si>
    <t>Ambassade de France en Inde</t>
  </si>
  <si>
    <t>Ambassade de France en Roumanie</t>
  </si>
  <si>
    <t xml:space="preserve">Ambassade de France en Turquie </t>
  </si>
  <si>
    <t>Ambassade de la République arabe égyptienne à Washington, DC.</t>
  </si>
  <si>
    <t>Ambassade de la République arabe syrienne en France</t>
  </si>
  <si>
    <t>Ambassade de la République de Chine au Canada</t>
  </si>
  <si>
    <t>Ambassade d'Haïti au Canada</t>
  </si>
  <si>
    <t xml:space="preserve">Ambassade du Canada à Abidjan </t>
  </si>
  <si>
    <t>Ambassade du Canada en Islande</t>
  </si>
  <si>
    <t>Ambassade du Mali à Paris</t>
  </si>
  <si>
    <t>Ambassade du Maroc</t>
  </si>
  <si>
    <t xml:space="preserve">Ambassade général de la République fédérale d'Allemagne </t>
  </si>
  <si>
    <t>Ambassade Royale de Danemark Burkina Faso</t>
  </si>
  <si>
    <t>Ambex Technologies de béton inc.</t>
  </si>
  <si>
    <t>Ambrilia Biopharma Inc.</t>
  </si>
  <si>
    <t>AMCOL International</t>
  </si>
  <si>
    <t xml:space="preserve">AMEC </t>
  </si>
  <si>
    <t>Amec Usinage Inc.</t>
  </si>
  <si>
    <t>Amenatech Inc</t>
  </si>
  <si>
    <t>Amercian Association For Thoracic Surgery [AATS]</t>
  </si>
  <si>
    <t>American Academy for Jewish Research [AAJR]</t>
  </si>
  <si>
    <t>American Academy of Allergy, Asthma and Immunology [AAAAI]</t>
  </si>
  <si>
    <t>American Academy of Arts and Sciences</t>
  </si>
  <si>
    <t>American Academy of Audiology Foundation</t>
  </si>
  <si>
    <t>American Academy of Cerebral Palsy and Developmental Medicine [AACPDM]</t>
  </si>
  <si>
    <t>American Academy of Child and Adolescent Psychiatry(The) [AACAP]</t>
  </si>
  <si>
    <t>American Academy of Esthetic Dentistry</t>
  </si>
  <si>
    <t>American Academy of Facial Plastic and Reconstructive Surgery, Inc.</t>
  </si>
  <si>
    <t>American Academy of Family Physicians [AAFP]</t>
  </si>
  <si>
    <t>American Academy of Forensic Sciences [AAFS]</t>
  </si>
  <si>
    <t>American Academy of Implant Dentistry Foundation [AAIDF]</t>
  </si>
  <si>
    <t>American Academy of Neurology</t>
  </si>
  <si>
    <t>American Academy of Optometry</t>
  </si>
  <si>
    <t>American Academy of Orthopaedic Surgeons</t>
  </si>
  <si>
    <t>American Academy of Orthopedic Manual Physical Therapists [AAOMPT]</t>
  </si>
  <si>
    <t>American Academy of Otolaryngic Allergy [AAOA]</t>
  </si>
  <si>
    <t xml:space="preserve">American Academy of Otolaryngology </t>
  </si>
  <si>
    <t>American Academy of Pediatric Dentistry [AAPD]</t>
  </si>
  <si>
    <t>American Academy of Pediatrics</t>
  </si>
  <si>
    <t>American Academy of Physical Medicine and Rehabilitation [AAPMR]</t>
  </si>
  <si>
    <t>American Academy of Podiatric Sports Medicine [AAPSM]</t>
  </si>
  <si>
    <t>American Academy of Political and Social Science [AAPSS]</t>
  </si>
  <si>
    <t>American Academy of Psychiatry and the Law [AAPL]</t>
  </si>
  <si>
    <t>American Academy of Religion [AAR]</t>
  </si>
  <si>
    <t xml:space="preserve">American Academy of Sleep Medicine </t>
  </si>
  <si>
    <t>American Accounting Association [AAA]</t>
  </si>
  <si>
    <t>American Alliance for Health, Physical Education, Recreation and Dance [AAHPERD]</t>
  </si>
  <si>
    <t xml:space="preserve">American Alpine Club (The) </t>
  </si>
  <si>
    <t>American Antiquarian Society [AAS]</t>
  </si>
  <si>
    <t>American Association for Artificial Intelligence</t>
  </si>
  <si>
    <t>American Association for Cancer Research</t>
  </si>
  <si>
    <t>American Association for Hand Surgery</t>
  </si>
  <si>
    <t>American Association for Laboratory Animal Science [AALAS]</t>
  </si>
  <si>
    <t>American Association for Respiratory Care</t>
  </si>
  <si>
    <t>American Association for the Advancement of Science [AAAS]</t>
  </si>
  <si>
    <t>American Association for the History of Medicine [AAHM]</t>
  </si>
  <si>
    <t>American Association for the Study of Liver Diseases [AASLD]</t>
  </si>
  <si>
    <t>American Association of Bovine Practitioners</t>
  </si>
  <si>
    <t>American Association of Clinical Chemistry [AACC]</t>
  </si>
  <si>
    <t>American Association of Colleges of Pharmacy</t>
  </si>
  <si>
    <t>American Association of Critical Care Nurses [AACN]</t>
  </si>
  <si>
    <t>American Association of Endodontists</t>
  </si>
  <si>
    <t>American Association of Feline Practitioners</t>
  </si>
  <si>
    <t>American Association of Immunologists [AAI]</t>
  </si>
  <si>
    <t>American Association of Neurological Surgeons [AANS]</t>
  </si>
  <si>
    <t>American Association of Neuromuscular &amp; Electrodiagnostic Medicine [AANEM]</t>
  </si>
  <si>
    <t>American Association of Neuroscience Nurses [AANN]</t>
  </si>
  <si>
    <t>American Association of Orthodontists Foundation [AAOF]</t>
  </si>
  <si>
    <t>American Association of Pharmaceutical Scientists</t>
  </si>
  <si>
    <t>American Association of Physicists in Medicine [AAPM]</t>
  </si>
  <si>
    <t>American Association of Plastic Surgeons [AAPS]</t>
  </si>
  <si>
    <t>American Association of Retired Persons [AARP]</t>
  </si>
  <si>
    <t>American Association of Spinal Cord Injury Nurses [AASCIN]</t>
  </si>
  <si>
    <t>American Association of Spinal Cord Injury Psychologists and Social Workers [AASCIPSW]</t>
  </si>
  <si>
    <t>American Association of Suicidology</t>
  </si>
  <si>
    <t>American Association of University Women [AAUW]</t>
  </si>
  <si>
    <t>American Association of Zoo Veterinarians [AAZV]</t>
  </si>
  <si>
    <t>American Association on Intellectual and Developmental Disabilities [AAIDD]</t>
  </si>
  <si>
    <t>American Association on Mental Retardation [AAMR]</t>
  </si>
  <si>
    <t>American Asthma Foundation [AAF]</t>
  </si>
  <si>
    <t>American Astronomical Society [AAS]</t>
  </si>
  <si>
    <t xml:space="preserve">American Biltrite </t>
  </si>
  <si>
    <t>American Bioscience Inc.</t>
  </si>
  <si>
    <t>American Board of Forensic Psychology [ABFP]</t>
  </si>
  <si>
    <t>American Board of Internal Medicine Foundation</t>
  </si>
  <si>
    <t>American Brain Tumor Association</t>
  </si>
  <si>
    <t>American Bureau of Shipping [ABS]</t>
  </si>
  <si>
    <t>American Cancer Society [ACS]</t>
  </si>
  <si>
    <t>American Chemical Society</t>
  </si>
  <si>
    <t>American Chemistry Council</t>
  </si>
  <si>
    <t xml:space="preserve">American Choral Directors Association </t>
  </si>
  <si>
    <t>American Cichlid Association</t>
  </si>
  <si>
    <t>American College of Allergy, Asthma &amp; Immunology [ACAAI]</t>
  </si>
  <si>
    <t>American College of Cardiology</t>
  </si>
  <si>
    <t>American College of Chest Physicians [ACCP]</t>
  </si>
  <si>
    <t xml:space="preserve">American College of Clinical Pharmacy </t>
  </si>
  <si>
    <t>American College of Epidemiology [ACE]</t>
  </si>
  <si>
    <t>American College of Gastroenterology</t>
  </si>
  <si>
    <t>American College of Laboratory Animal Medicine [ACLAM]</t>
  </si>
  <si>
    <t>American College of Medical Physics [ACMP]</t>
  </si>
  <si>
    <t>American College of Medical Toxicology [ACMT]</t>
  </si>
  <si>
    <t>American College of Neuropsychopharmacology</t>
  </si>
  <si>
    <t>American College of Nurse-Midwives [ACNM]</t>
  </si>
  <si>
    <t>American College of Obstetricians and Gynecologists</t>
  </si>
  <si>
    <t>American College of Phlebology</t>
  </si>
  <si>
    <t xml:space="preserve">American College of Physicians </t>
  </si>
  <si>
    <t>American College of Prosthodontists [ACP]</t>
  </si>
  <si>
    <t>American College of Radiology [ACR]</t>
  </si>
  <si>
    <t>American College of Radiology Imaging Network [ACRIN]</t>
  </si>
  <si>
    <t>American College of Rheumatology</t>
  </si>
  <si>
    <t>American College of Sports Medicine [ACSM]</t>
  </si>
  <si>
    <t>American College of Surgeons</t>
  </si>
  <si>
    <t>American College of Veterinary Internal Medicine Foundation [ACVIMF]</t>
  </si>
  <si>
    <t>American College of Veterinary Surgeons [ACVS]</t>
  </si>
  <si>
    <t>American Composers Orchestra</t>
  </si>
  <si>
    <t>American Concrete Institute [ACI] (Michigan)</t>
  </si>
  <si>
    <t>American Concrete Institute [ACI] (Québec)</t>
  </si>
  <si>
    <t>American Council for Quebec Studies</t>
  </si>
  <si>
    <t>American Council of Learned Societies [ACLS]</t>
  </si>
  <si>
    <t>American Council on Exercise [ACE]</t>
  </si>
  <si>
    <t>American Councils</t>
  </si>
  <si>
    <t xml:space="preserve">American Councils for International Education </t>
  </si>
  <si>
    <t>American Cyanamid Company</t>
  </si>
  <si>
    <t>American Cystoscope Makers Incorporated [ACMI]</t>
  </si>
  <si>
    <t>American Dental Laser</t>
  </si>
  <si>
    <t>American Dental Society of Anesthesiology [ADSA]</t>
  </si>
  <si>
    <t>American Diabetes Association</t>
  </si>
  <si>
    <t xml:space="preserve">American Diagnostic Inc. </t>
  </si>
  <si>
    <t>American Dietetic Association [ADA]</t>
  </si>
  <si>
    <t xml:space="preserve">AMERICAN DIGESTIVE HEALTH FOUNDATION </t>
  </si>
  <si>
    <t>American Educational Research Association</t>
  </si>
  <si>
    <t>American Egg Board [AEB]</t>
  </si>
  <si>
    <t>American Elasmobranch Society</t>
  </si>
  <si>
    <t>American Electroplaters and Surface Finishers</t>
  </si>
  <si>
    <t>American Enterprise Institute [AEI]</t>
  </si>
  <si>
    <t>American Epilepsy Society</t>
  </si>
  <si>
    <t>American Evaluation Association</t>
  </si>
  <si>
    <t>American Express Canada</t>
  </si>
  <si>
    <t>American Federation for Aging Research [AFAR]</t>
  </si>
  <si>
    <t>American Federation for Medical Research</t>
  </si>
  <si>
    <t>American Fibromyalgia Syndrome Association [AFSA]</t>
  </si>
  <si>
    <t>American Fisheries Society [AFS]</t>
  </si>
  <si>
    <t>American Forest and Paper Association [AFandPA]</t>
  </si>
  <si>
    <t>American Foundation for AIDS Research</t>
  </si>
  <si>
    <t>American Foundation for Pharmaceutical Education [AFPE]</t>
  </si>
  <si>
    <t>American Foundation for Suicide Prevention</t>
  </si>
  <si>
    <t>American Foundation for Surgery of the Hand [AFSH]</t>
  </si>
  <si>
    <t>American Foundation for Urologic Disease</t>
  </si>
  <si>
    <t>American Foundry Society [AFS]</t>
  </si>
  <si>
    <t xml:space="preserve">American Gastroenterological Association </t>
  </si>
  <si>
    <t>American Geophysical Union [AGU]</t>
  </si>
  <si>
    <t>American Geriatrics Society [AGS]</t>
  </si>
  <si>
    <t>American Group Psychotherapy Association</t>
  </si>
  <si>
    <t>American Gynecological and Obstetrical Society [AGOS]</t>
  </si>
  <si>
    <t>American Health Assistance Foundation</t>
  </si>
  <si>
    <t>American Hearing Research Foundation</t>
  </si>
  <si>
    <t>American Heart Association [AHA]</t>
  </si>
  <si>
    <t>American Heartworm Society</t>
  </si>
  <si>
    <t>American Hellenic Educational Progressive Association [AHEPA]</t>
  </si>
  <si>
    <t>American Hippotherapy Association [AHA]</t>
  </si>
  <si>
    <t>American Historical Association [AHA]</t>
  </si>
  <si>
    <t>American Hotel Foundation</t>
  </si>
  <si>
    <t>American Human Association</t>
  </si>
  <si>
    <t xml:space="preserve">American Indian Film Festival </t>
  </si>
  <si>
    <t>American Industrial Hygiene Association [AIHA]</t>
  </si>
  <si>
    <t xml:space="preserve">American Institute for Cancer Research </t>
  </si>
  <si>
    <t>American Institute of Aeronautics and Astronautics [AIAA]</t>
  </si>
  <si>
    <t>American Institute of Architects [AIA]</t>
  </si>
  <si>
    <t>American Institute of Bisexuality [AIB]</t>
  </si>
  <si>
    <t>American Institute of Certified Public Accountants [AICPA]</t>
  </si>
  <si>
    <t xml:space="preserve">American Institute of Chemical Engineering </t>
  </si>
  <si>
    <t>American Institute of Indian Studies [AIIS]</t>
  </si>
  <si>
    <t>American Institute of Iranian Studies [AIIrS]</t>
  </si>
  <si>
    <t>American Institute of Mathematics [AIM]</t>
  </si>
  <si>
    <t>American Institute of Mining, Metallurgical, and Petroleum Engineers [AIME]</t>
  </si>
  <si>
    <t>American Institute of Pakistan Studies</t>
  </si>
  <si>
    <t>American Institute of Ultrasound in Medicine</t>
  </si>
  <si>
    <t>American Institutes for Research [AIR]</t>
  </si>
  <si>
    <t>American International Health Alliance [AIHA]</t>
  </si>
  <si>
    <t>American International University- Bangladesh [AIUB]</t>
  </si>
  <si>
    <t>American Iron and Steel Institute [AISI]</t>
  </si>
  <si>
    <t>American Joint Committee on Cancer [AJCC]</t>
  </si>
  <si>
    <t xml:space="preserve">American Kennel Club Canine Health Foundation </t>
  </si>
  <si>
    <t xml:space="preserve">American Lands Alliance </t>
  </si>
  <si>
    <t>American Laryngological, Rhinological and Otological Society</t>
  </si>
  <si>
    <t>American Legacy Foundation</t>
  </si>
  <si>
    <t>American Leistritz</t>
  </si>
  <si>
    <t>American Library Association [ALA]</t>
  </si>
  <si>
    <t>American Liver Foundation [ALF]</t>
  </si>
  <si>
    <t>American Lung Association</t>
  </si>
  <si>
    <t>American Lyme Disease Foundation [ALDF]</t>
  </si>
  <si>
    <t>American Marketing Association [AMA]</t>
  </si>
  <si>
    <t>American Mathematical Society (Rhode Island)</t>
  </si>
  <si>
    <t>American Medical Association</t>
  </si>
  <si>
    <t>American Medical Informatics Association</t>
  </si>
  <si>
    <t>American Medical Student Association [AMSA]</t>
  </si>
  <si>
    <t>American Medical Systems Inc.</t>
  </si>
  <si>
    <t>American Museum of Natural History</t>
  </si>
  <si>
    <t>American Musical and Dramatic Academy [AMDA]</t>
  </si>
  <si>
    <t>American Musicological Society [AMS]</t>
  </si>
  <si>
    <t>American Music Therapy Association [AMTA]</t>
  </si>
  <si>
    <t>American Name Society</t>
  </si>
  <si>
    <t>American Nephrology Nurses Association</t>
  </si>
  <si>
    <t>American Neurological Association</t>
  </si>
  <si>
    <t>American Neuropsychiatric Association [ANPA]</t>
  </si>
  <si>
    <t>American Nurses Foundation [ANF]</t>
  </si>
  <si>
    <t>American Occupational Therapy Association [AOTA]</t>
  </si>
  <si>
    <t>American Occupational Therapy Foundation(The)</t>
  </si>
  <si>
    <t>American Oil Chemists' Society [AOCS]</t>
  </si>
  <si>
    <t>American Optometric Foundation [AOF]</t>
  </si>
  <si>
    <t>American Orchid Society [AOS]</t>
  </si>
  <si>
    <t>American Organization of Nurse Executives [AONE]</t>
  </si>
  <si>
    <t>American Ornithologists Union [AOU]</t>
  </si>
  <si>
    <t>American Orthopaedic Foot and Ankle Society [AOFAS]</t>
  </si>
  <si>
    <t>American Orthopaedic Society for Sports Medicine [AOSSM]</t>
  </si>
  <si>
    <t>American Otological Society [AOS]</t>
  </si>
  <si>
    <t>American Pain Society</t>
  </si>
  <si>
    <t>American Paralysis Association</t>
  </si>
  <si>
    <t>American Paraplegia Society [APS]</t>
  </si>
  <si>
    <t>American Parkinson Disease Association</t>
  </si>
  <si>
    <t>American Pediatric Society and Society for Pediatric Research [APS-SPR]</t>
  </si>
  <si>
    <t>American Peptide Society</t>
  </si>
  <si>
    <t>American Petroleum Institute</t>
  </si>
  <si>
    <t xml:space="preserve">American Philosophical Society </t>
  </si>
  <si>
    <t>American Physical Society [APS]</t>
  </si>
  <si>
    <t>American Physical Therapy Association</t>
  </si>
  <si>
    <t>American Physicians Fellowship for Medicine in Israel [APF]</t>
  </si>
  <si>
    <t>American Physiological Society [APS]</t>
  </si>
  <si>
    <t xml:space="preserve">American Phytopathological Society Foundation </t>
  </si>
  <si>
    <t>American Political Science Association [APSA]</t>
  </si>
  <si>
    <t>American Psychiatric Association</t>
  </si>
  <si>
    <t>American Psychoanalytic Association</t>
  </si>
  <si>
    <t>American Psychological Association</t>
  </si>
  <si>
    <t>American Psychological Foundation [APF]</t>
  </si>
  <si>
    <t>American Psychology-Law Society [AP-LS]</t>
  </si>
  <si>
    <t>American Psychosomatic Society</t>
  </si>
  <si>
    <t>American Public Health Association</t>
  </si>
  <si>
    <t>American Public Power Association [APPA]</t>
  </si>
  <si>
    <t>American Quarter Horse Association</t>
  </si>
  <si>
    <t>American Red Cross</t>
  </si>
  <si>
    <t>American Research Center in Egypt [ARCE]</t>
  </si>
  <si>
    <t>American Rhinologic Society [ARS]</t>
  </si>
  <si>
    <t>American Risk and Insurance Association</t>
  </si>
  <si>
    <t>American Roentgen Ray Society [ARRS]</t>
  </si>
  <si>
    <t>American Romanian Academy of Arts and Sciences [ARA]</t>
  </si>
  <si>
    <t>American Shotcrete Association</t>
  </si>
  <si>
    <t>American Shoulder and Elbow Surgeons</t>
  </si>
  <si>
    <t>American Sleep Medicine Foundation [ASMF]</t>
  </si>
  <si>
    <t>American Society Bioethics and Humanities</t>
  </si>
  <si>
    <t>American Society for Aesthetic Plastic Surgery</t>
  </si>
  <si>
    <t>American Society for Aesthetics [ASA]</t>
  </si>
  <si>
    <t>American Society for Biochemistry and Molecular Biology [ASBMB]</t>
  </si>
  <si>
    <t>American Society for Bone and Mineral Research(The)</t>
  </si>
  <si>
    <t>American Society for Cell Biology(The)</t>
  </si>
  <si>
    <t>American Society for Clinical Investigation(The) [ASCI]</t>
  </si>
  <si>
    <t>American Society for Clinical Pharmacology and Therapeutics [ASCPT]</t>
  </si>
  <si>
    <t>American Society for Dermatologic Surgery [ASDS]</t>
  </si>
  <si>
    <t>American Society for Eighteenth-Century Studies [ASECS]</t>
  </si>
  <si>
    <t>American Society for Engineering Education [ASEE]</t>
  </si>
  <si>
    <t xml:space="preserve">American Society for Gastrointestinal Endoscopy </t>
  </si>
  <si>
    <t>American Society for Horticultural Science [ASHS]</t>
  </si>
  <si>
    <t>American Society for Information Science and Technology [ASISandT]</t>
  </si>
  <si>
    <t>American Society for Laser Medicine and Surgery [ASLMS]</t>
  </si>
  <si>
    <t>American Society for Legal History [ASLH]</t>
  </si>
  <si>
    <t>American Society for Microbiology</t>
  </si>
  <si>
    <t>American Society for Neurochemistry [ASN]</t>
  </si>
  <si>
    <t>American Society for Neurophysiological Monitoring [ASNM]</t>
  </si>
  <si>
    <t xml:space="preserve">American Society for Nondestructive Testing </t>
  </si>
  <si>
    <t>American Society for Nutrition [ASN]</t>
  </si>
  <si>
    <t>American Society for Parenteral and Enteral Nutrition</t>
  </si>
  <si>
    <t>American Society for Pharmacology and Experimental Therapeutics Inc.</t>
  </si>
  <si>
    <t>American Society for Photobiology [ASP]</t>
  </si>
  <si>
    <t>American Society for Plant taxonomists [ASPT]</t>
  </si>
  <si>
    <t>American Society for Reproductive Immunology [ASRI]</t>
  </si>
  <si>
    <t>American Society for Surgery of the Hand</t>
  </si>
  <si>
    <t>American Society for Theatre Research [ASTR]</t>
  </si>
  <si>
    <t>American Society for Training and Development [ASTD]</t>
  </si>
  <si>
    <t>American Society for Virology</t>
  </si>
  <si>
    <t>American Society of Andrology [ASA]</t>
  </si>
  <si>
    <t>American Society of Biomechanics</t>
  </si>
  <si>
    <t>American Society of Business and Behavioral Sciences [ASBBS]</t>
  </si>
  <si>
    <t>American Society of Cataract and Refractive Surgery ASCRS]</t>
  </si>
  <si>
    <t>American Society of Civil Engineers</t>
  </si>
  <si>
    <t>American Society of Clinical Oncology</t>
  </si>
  <si>
    <t>American Society of Colon &amp; Rectal Surgeons</t>
  </si>
  <si>
    <t>American Society of Composers, Authors and Publishers [ASCAP]</t>
  </si>
  <si>
    <t>American Society of Echocardiography</t>
  </si>
  <si>
    <t>American Society of Hand Therapists [ASHT]</t>
  </si>
  <si>
    <t>American Society of Health-System Pharmacists [ASHP]</t>
  </si>
  <si>
    <t>American Society of Heating, Refrigerating and Air-Conditioning Engineers [ASHRAE]</t>
  </si>
  <si>
    <t>American Society of Hematology</t>
  </si>
  <si>
    <t>American Society of Human Genetics</t>
  </si>
  <si>
    <t>American Society of Hypertension</t>
  </si>
  <si>
    <t>American Society of International Law [ASIL]</t>
  </si>
  <si>
    <t>American Society of Limnology and Oceanography [ASLO]</t>
  </si>
  <si>
    <t>American Society of Mammalogists</t>
  </si>
  <si>
    <t>American Society of Maxillofacial Surgeons(The)</t>
  </si>
  <si>
    <t>American Society of Mechanical Engineers [ASME]</t>
  </si>
  <si>
    <t>American Society of Naturalists [ASN]</t>
  </si>
  <si>
    <t>American Society of Nephrology(The)</t>
  </si>
  <si>
    <t>American Society of Neuroradiology [ASNR]</t>
  </si>
  <si>
    <t>American Society of Nuclear Cardiology [ASNC]</t>
  </si>
  <si>
    <t xml:space="preserve">American Society of Parasitologists </t>
  </si>
  <si>
    <t>American Society of Pediatric Nephrology [ASPN]</t>
  </si>
  <si>
    <t xml:space="preserve">American Society of Pharmacognosy </t>
  </si>
  <si>
    <t xml:space="preserve">American Society of Plant Physiologists </t>
  </si>
  <si>
    <t xml:space="preserve">American Society of Plastic Surgeons </t>
  </si>
  <si>
    <t>American Society of Primatologists [ASP]</t>
  </si>
  <si>
    <t>American Society of Regional Anesthesia and Pain Medicine</t>
  </si>
  <si>
    <t>American Society of Transplantation [AST]</t>
  </si>
  <si>
    <t>American Society of Transplant Surgeons [ASTS]</t>
  </si>
  <si>
    <t>American Society of Trial Consultants [ASTC]</t>
  </si>
  <si>
    <t>American Society of Tropical Medicine and Hygiene [ASTMH]</t>
  </si>
  <si>
    <t>American Sociological Association [ASA]</t>
  </si>
  <si>
    <t>American Speech-Language-Hearing Foundation [ASHF]</t>
  </si>
  <si>
    <t>American Spinal Injury Association [ASIA]</t>
  </si>
  <si>
    <t>American Statistical Association [ASA]</t>
  </si>
  <si>
    <t xml:space="preserve">American Statistical Section on Statistical Computing </t>
  </si>
  <si>
    <t>American Studies Association [ASA]</t>
  </si>
  <si>
    <t>American Surgical Association [ASA]</t>
  </si>
  <si>
    <t>American Thoracic Society</t>
  </si>
  <si>
    <t xml:space="preserve">American Thyroid Association </t>
  </si>
  <si>
    <t>American Tinnitus Association [ATA]</t>
  </si>
  <si>
    <t>American Type Culture Collection [ATCC]</t>
  </si>
  <si>
    <t>American University in Cairo [AUC]</t>
  </si>
  <si>
    <t>American University of Beirut</t>
  </si>
  <si>
    <t>American University of Central Asia [AUCA]</t>
  </si>
  <si>
    <t>American University of Kuwait [AUK]</t>
  </si>
  <si>
    <t>American University of Madaba [AUM]</t>
  </si>
  <si>
    <t>American Urological Association</t>
  </si>
  <si>
    <t>American Urology Association Inc.</t>
  </si>
  <si>
    <t>American Veterinary Medical Association [AVMA]</t>
  </si>
  <si>
    <t>American Vineyard Foundation [AVF]</t>
  </si>
  <si>
    <t>American Water Works Association</t>
  </si>
  <si>
    <t xml:space="preserve">American Water Works Service Co. Inc. </t>
  </si>
  <si>
    <t>AmeriCares</t>
  </si>
  <si>
    <t>Ameritec Foundation</t>
  </si>
  <si>
    <t>AMER Particle Technologies Inc.</t>
  </si>
  <si>
    <t xml:space="preserve">Amersham Health Inc. </t>
  </si>
  <si>
    <t>Amersham Pharmacia Biotech Inc.</t>
  </si>
  <si>
    <t>Amer-sil</t>
  </si>
  <si>
    <t>AMES [Canadian Pharamceutical Company]</t>
  </si>
  <si>
    <t xml:space="preserve">Ameublement Tanguay </t>
  </si>
  <si>
    <t>amfAR</t>
  </si>
  <si>
    <t>AMGEN  (Californie)</t>
  </si>
  <si>
    <t xml:space="preserve">Amgen Canada Inc </t>
  </si>
  <si>
    <t>AMGEN  (FRANCE)</t>
  </si>
  <si>
    <t xml:space="preserve">Amgen GmbH </t>
  </si>
  <si>
    <t xml:space="preserve">AMG Medical </t>
  </si>
  <si>
    <t xml:space="preserve">Amhix R&amp;D Inc. </t>
  </si>
  <si>
    <t xml:space="preserve">Amicus Therapeutics </t>
  </si>
  <si>
    <t>A Mindful society</t>
  </si>
  <si>
    <t>Amira International</t>
  </si>
  <si>
    <t>Amira Pharmaceuticals</t>
  </si>
  <si>
    <t>Amirix Systems Inc.</t>
  </si>
  <si>
    <t>Amis de la Terre Canada (Les)</t>
  </si>
  <si>
    <t>Amis des Jardins de Métis</t>
  </si>
  <si>
    <t>Amis du Jardin botanique de Montréal</t>
  </si>
  <si>
    <t>AmniSure International</t>
  </si>
  <si>
    <t>AmorChem Holdings</t>
  </si>
  <si>
    <t>Amorfix Life Sciences</t>
  </si>
  <si>
    <t>Amphitech</t>
  </si>
  <si>
    <t>Amphitech Systems Inc.</t>
  </si>
  <si>
    <t xml:space="preserve">Amp Industrie </t>
  </si>
  <si>
    <t>Amplia Pharmatek Inc.</t>
  </si>
  <si>
    <t>Amplimmune Inc.</t>
  </si>
  <si>
    <t>Amputés de guerre (Les)</t>
  </si>
  <si>
    <t xml:space="preserve">AMRA Technologies Inc. </t>
  </si>
  <si>
    <t>Amrita School of Arts and Science</t>
  </si>
  <si>
    <t>Amrita School of Biotechnology</t>
  </si>
  <si>
    <t xml:space="preserve">Amsco Cast Products Inc. </t>
  </si>
  <si>
    <t>Amsterdam Early Music Summer School</t>
  </si>
  <si>
    <t>Amsterdam Molecular Therapeutics</t>
  </si>
  <si>
    <t>AMT-Moulage Sous Pression</t>
  </si>
  <si>
    <t xml:space="preserve">Amundsen Science </t>
  </si>
  <si>
    <t>Amylin Pharmaceuticals</t>
  </si>
  <si>
    <t>Amyotrophic Lateral Sclerosis Association [ALSA]</t>
  </si>
  <si>
    <t>Anadarko Petroleum Corporation</t>
  </si>
  <si>
    <t>Anagenis Inc.</t>
  </si>
  <si>
    <t>Analex Inc</t>
  </si>
  <si>
    <t>Analog Devices, Inc.</t>
  </si>
  <si>
    <t>Analytica</t>
  </si>
  <si>
    <t>Analytical Controls Systems, Inc</t>
  </si>
  <si>
    <t>Ananda Devices</t>
  </si>
  <si>
    <t>Anapharm</t>
  </si>
  <si>
    <t>Anaphylaxis Foundation of Canada</t>
  </si>
  <si>
    <t>Anaquest</t>
  </si>
  <si>
    <t>Anatis Bioprotection</t>
  </si>
  <si>
    <t>Anchor Therapeutics</t>
  </si>
  <si>
    <t xml:space="preserve">Anchor Trust </t>
  </si>
  <si>
    <t xml:space="preserve">Anciens Combattants Canada </t>
  </si>
  <si>
    <t>Anciens de Shawinigan (Les)</t>
  </si>
  <si>
    <t>Andersen Corporation</t>
  </si>
  <si>
    <t xml:space="preserve">Andersen Pacific </t>
  </si>
  <si>
    <t>Anderson Columbia Environmental Inc.</t>
  </si>
  <si>
    <t>Anderson Ranch Arts Centre</t>
  </si>
  <si>
    <t xml:space="preserve">Andison Family Foundation Inc. </t>
  </si>
  <si>
    <t>André Aisenstadt Chair</t>
  </si>
  <si>
    <t>André Fillion &amp; Associates (Québec)</t>
  </si>
  <si>
    <t>Andrew's Buddies Corporation</t>
  </si>
  <si>
    <t>Andrews Institute orthopaedics &amp; sports medecine</t>
  </si>
  <si>
    <t>Andrew W. Mellon Foundation</t>
  </si>
  <si>
    <t>Andritz Group</t>
  </si>
  <si>
    <t>ANDRITZ Hydro Canada Inc.</t>
  </si>
  <si>
    <t>Andromed Inc.</t>
  </si>
  <si>
    <t>Andy Fund</t>
  </si>
  <si>
    <t>Anelixis Therapeutics, LLC</t>
  </si>
  <si>
    <t>Anemia Institute for Research and Education</t>
  </si>
  <si>
    <t xml:space="preserve">Anesthesia Patient Safety Foundation </t>
  </si>
  <si>
    <t>Anesthésistes Associés</t>
  </si>
  <si>
    <t>Angada Children's Foundation</t>
  </si>
  <si>
    <t>Angany Genetics</t>
  </si>
  <si>
    <t>Angelini's pharmaceuticals</t>
  </si>
  <si>
    <t xml:space="preserve">Angelman Syndrome Foundation </t>
  </si>
  <si>
    <t>Angelo Luzio Ltée</t>
  </si>
  <si>
    <t xml:space="preserve">Angers Agglomération </t>
  </si>
  <si>
    <t>Angiochem</t>
  </si>
  <si>
    <t>Angio Dynamics</t>
  </si>
  <si>
    <t>Angiogène Inc.</t>
  </si>
  <si>
    <t>Angiogenix, Inc.</t>
  </si>
  <si>
    <t xml:space="preserve">Angiologica S.R.L. </t>
  </si>
  <si>
    <t>Angion Biomedica</t>
  </si>
  <si>
    <t>AngioScore</t>
  </si>
  <si>
    <t>AngloAmerican</t>
  </si>
  <si>
    <t>Anglo-German Foundation</t>
  </si>
  <si>
    <t>AngloGold Ashanti</t>
  </si>
  <si>
    <t>Anglotech Pharmaceuticals Inc.</t>
  </si>
  <si>
    <t>Angstrom Power Inc.</t>
  </si>
  <si>
    <t>Anheuser-Busch</t>
  </si>
  <si>
    <t>Anhui Jianzhu University [AHJZU]</t>
  </si>
  <si>
    <t>Anhui Science and Technology Department</t>
  </si>
  <si>
    <t>Anhui University</t>
  </si>
  <si>
    <t>Anhui University of Science and Technology [AUST]</t>
  </si>
  <si>
    <t>Anika Therapeutics Inc.</t>
  </si>
  <si>
    <t>Animal Behavior Society</t>
  </si>
  <si>
    <t>Animal Health Board [AHB]</t>
  </si>
  <si>
    <t>Animals and Society Institute</t>
  </si>
  <si>
    <t>Animal Welfare Institute [AWI]</t>
  </si>
  <si>
    <t>ANIMAT INC.</t>
  </si>
  <si>
    <t>Anita Borg Institute for Women and Technology</t>
  </si>
  <si>
    <t xml:space="preserve">Anjou Research </t>
  </si>
  <si>
    <t>Ankara University</t>
  </si>
  <si>
    <t xml:space="preserve">Anna Fuller Fund(The) </t>
  </si>
  <si>
    <t>Anna-Greta Crafoords stiftelse for reumatologisk forskning</t>
  </si>
  <si>
    <t>Anna University</t>
  </si>
  <si>
    <t>Ann Conroy Trust [ACT] and Syringomyelia-Chiari</t>
  </si>
  <si>
    <t xml:space="preserve">Annenberg Foundation(The) </t>
  </si>
  <si>
    <t>Annexon Inc.</t>
  </si>
  <si>
    <t>Annidis Health Systems</t>
  </si>
  <si>
    <t>Annie E. Casey Foundation</t>
  </si>
  <si>
    <t>Anodisation Québec</t>
  </si>
  <si>
    <t>Anonyme (L')</t>
  </si>
  <si>
    <t>Anormed Inc.</t>
  </si>
  <si>
    <t>À nous le podium</t>
  </si>
  <si>
    <t>Ansell</t>
  </si>
  <si>
    <t>Ansh Labs LLC</t>
  </si>
  <si>
    <t>Ansoft Corporation</t>
  </si>
  <si>
    <t>ANSUN Biopharma</t>
  </si>
  <si>
    <t>Ansys</t>
  </si>
  <si>
    <t>ANTALIUM INC.</t>
  </si>
  <si>
    <t>Antarctica New Zealand</t>
  </si>
  <si>
    <t xml:space="preserve">Antarctic Circumnavigation Expedition [ACE] </t>
  </si>
  <si>
    <t>Anteis SA</t>
  </si>
  <si>
    <t>Antel Holdings Group</t>
  </si>
  <si>
    <t xml:space="preserve">Antenne technologique Chaudière-Appalaches </t>
  </si>
  <si>
    <t>Antex Biologics Inc</t>
  </si>
  <si>
    <t>Anthem Blue Cross and Blue Shield</t>
  </si>
  <si>
    <t>Anthera Pharmaceuticals</t>
  </si>
  <si>
    <t>Antigenics Inc.</t>
  </si>
  <si>
    <t>Antipode</t>
  </si>
  <si>
    <t>Antirouille Métropolitain Inc.</t>
  </si>
  <si>
    <t>Antonio Restrepo Barco Foundation</t>
  </si>
  <si>
    <t>Antre-Jeunes de Mercier-Est (L')</t>
  </si>
  <si>
    <t>Anxiety Disorders Association of America</t>
  </si>
  <si>
    <t xml:space="preserve">ANZ </t>
  </si>
  <si>
    <t>AOA DX</t>
  </si>
  <si>
    <t>AO ASIF Foundation</t>
  </si>
  <si>
    <t>AO Foundation</t>
  </si>
  <si>
    <t>AOI Pharmaceuticals</t>
  </si>
  <si>
    <t>AOK Die Gesundheitskasse</t>
  </si>
  <si>
    <t>AON3D</t>
  </si>
  <si>
    <t>AON Corporation Inc.</t>
  </si>
  <si>
    <t>AO North America</t>
  </si>
  <si>
    <t>AOP Orphan Pharmaceuticals AG</t>
  </si>
  <si>
    <t>AOSpine International</t>
  </si>
  <si>
    <t>Aparptosis Inc.</t>
  </si>
  <si>
    <t>Apaulo</t>
  </si>
  <si>
    <t xml:space="preserve">Apavet </t>
  </si>
  <si>
    <t xml:space="preserve">Apcurium </t>
  </si>
  <si>
    <t>Apellis Pharmaceutics</t>
  </si>
  <si>
    <t>Apex Resource Management Solutions</t>
  </si>
  <si>
    <t xml:space="preserve">A. P. Giannini Foundation </t>
  </si>
  <si>
    <t xml:space="preserve">A.P. Green Industries Inc. </t>
  </si>
  <si>
    <t>APG Solutions and Technologies inc.</t>
  </si>
  <si>
    <t>Aphra Behn Society</t>
  </si>
  <si>
    <t xml:space="preserve">API </t>
  </si>
  <si>
    <t>Aplastic Anemia and Myelodysplasia Association of Canada</t>
  </si>
  <si>
    <t xml:space="preserve">A.P. Moller og Hustru Chastine Mc-Kinney Mollers Fond til almene Formaal </t>
  </si>
  <si>
    <t>APN Global</t>
  </si>
  <si>
    <t>Apollomics, Inc.</t>
  </si>
  <si>
    <t>APOP</t>
  </si>
  <si>
    <t>ApoPharma</t>
  </si>
  <si>
    <t>Apoptogen Inc.</t>
  </si>
  <si>
    <t>Apotex Inc.</t>
  </si>
  <si>
    <t>Apoyo al Desarrollo de Archivos y Bibliotecas de Mexico</t>
  </si>
  <si>
    <t xml:space="preserve">APPIA </t>
  </si>
  <si>
    <t>Appili Therapeutics Inc</t>
  </si>
  <si>
    <t>AP Pilkington Pilozzo Charitable Trust</t>
  </si>
  <si>
    <t xml:space="preserve">AP Plasman </t>
  </si>
  <si>
    <t>Apple Canada</t>
  </si>
  <si>
    <t>Applications des connaissances Canada</t>
  </si>
  <si>
    <t>Applied Arts Design Awards</t>
  </si>
  <si>
    <t>Applied Bio-nomics</t>
  </si>
  <si>
    <t>Applied Biosystems</t>
  </si>
  <si>
    <t>Applied Imaging Corporation</t>
  </si>
  <si>
    <t>Applied Medical Ressources Corp.</t>
  </si>
  <si>
    <t>Applied nanotools Inc</t>
  </si>
  <si>
    <t>Applied Preservations Technologies [APT]</t>
  </si>
  <si>
    <t>Applied Research Consultants [ARC]</t>
  </si>
  <si>
    <t>Applied Resources Corp.</t>
  </si>
  <si>
    <t>Applied Science Laboratories [ASL]</t>
  </si>
  <si>
    <t>Applied Social Science Forum [ASSF]</t>
  </si>
  <si>
    <t>Approvisionnements Montréal</t>
  </si>
  <si>
    <t>APPUI Capitale-Nationale (L')</t>
  </si>
  <si>
    <t xml:space="preserve">APPUI Estrie (L') </t>
  </si>
  <si>
    <t>APPUI Lanaudière</t>
  </si>
  <si>
    <t>Appui national pour les proches aidants (L')</t>
  </si>
  <si>
    <t>Appui pour les proches aidants</t>
  </si>
  <si>
    <t>Appui pour les proches aidants d’aînés Chaudière-Appalaches (L')</t>
  </si>
  <si>
    <t xml:space="preserve">Appuitech Inc </t>
  </si>
  <si>
    <t xml:space="preserve">Aprica Childcare Institute </t>
  </si>
  <si>
    <t>APS ACTION</t>
  </si>
  <si>
    <t xml:space="preserve">Aptanomics SA </t>
  </si>
  <si>
    <t>Aptiv Solutions</t>
  </si>
  <si>
    <t>AQDR Haute-Côte-Nord</t>
  </si>
  <si>
    <t xml:space="preserve">AQM inc. </t>
  </si>
  <si>
    <t>Aqqiumavvik</t>
  </si>
  <si>
    <t>Aqqiumavvik Society</t>
  </si>
  <si>
    <t>Aqua Alliance Inc.</t>
  </si>
  <si>
    <t>Aqua-Biokem BLS Inc.</t>
  </si>
  <si>
    <t>Aquabiotech Inc.</t>
  </si>
  <si>
    <t>Aqua Bounty Technologies Inc.</t>
  </si>
  <si>
    <t>Aquagenex Inc.</t>
  </si>
  <si>
    <t>Aquarium des Îles-de-la-Madeleine</t>
  </si>
  <si>
    <t>Aquasalmo R&amp;D inc</t>
  </si>
  <si>
    <t>Aqua-Science Inc.</t>
  </si>
  <si>
    <t>Aqua-Select Inc.</t>
  </si>
  <si>
    <t>Aquasure</t>
  </si>
  <si>
    <t>Aquatech/UDA</t>
  </si>
  <si>
    <t>Aquaterre Inc</t>
  </si>
  <si>
    <t>Aquiculture Inc.</t>
  </si>
  <si>
    <t xml:space="preserve">Aquila Mining Systems Ltd </t>
  </si>
  <si>
    <t>Aquinas Foundation</t>
  </si>
  <si>
    <t>Aquinox Pharmaceuticals</t>
  </si>
  <si>
    <t>Aquitaine Company of Canada Ltd</t>
  </si>
  <si>
    <t>Arab Academy for Banking and Financial Sciences [AABFS]</t>
  </si>
  <si>
    <t>Arabian Horse Association</t>
  </si>
  <si>
    <t>Arab Science and Technology Foundation [ASTF]</t>
  </si>
  <si>
    <t>Aradigm Corporation</t>
  </si>
  <si>
    <t>Arafura Resources Limites</t>
  </si>
  <si>
    <t>Aragon Pharmaceuticals</t>
  </si>
  <si>
    <t>Arakis Ltd</t>
  </si>
  <si>
    <t>Arak University of Technology</t>
  </si>
  <si>
    <t>Ara Parseghian Medical Research Foundation</t>
  </si>
  <si>
    <t xml:space="preserve">Aravive Inc. </t>
  </si>
  <si>
    <t>ArboraNano</t>
  </si>
  <si>
    <t>Arbor Research Collaborative for Health</t>
  </si>
  <si>
    <t>ARCA biopharma</t>
  </si>
  <si>
    <t>Arcadi</t>
  </si>
  <si>
    <t>Arcangelo Rea Family Foundation(The)</t>
  </si>
  <si>
    <t>ArcelorMittal (LUXEMBOURG)</t>
  </si>
  <si>
    <t>Archaeological Institute of America [AIA]</t>
  </si>
  <si>
    <t>ARCH Disability Law Centre</t>
  </si>
  <si>
    <t>Archemix</t>
  </si>
  <si>
    <t>Archéotec inc.</t>
  </si>
  <si>
    <t>Archer Consultants Inc.</t>
  </si>
  <si>
    <t>Archimedes Foundation</t>
  </si>
  <si>
    <t>Archipel des Tisserands</t>
  </si>
  <si>
    <t xml:space="preserve">Architectural League of New York </t>
  </si>
  <si>
    <t>Archives de l’État [AE]</t>
  </si>
  <si>
    <t>Archivio di Stato di Bologna</t>
  </si>
  <si>
    <t>Archmedium</t>
  </si>
  <si>
    <t>Archus Orthopaedics Inc.</t>
  </si>
  <si>
    <t>Arco Chemical Company</t>
  </si>
  <si>
    <t>Arc of Washington State</t>
  </si>
  <si>
    <t>Arconic</t>
  </si>
  <si>
    <t>ARC Pharmaceuticals</t>
  </si>
  <si>
    <t>Arc Resins Corporation</t>
  </si>
  <si>
    <t>ARCS Foundation</t>
  </si>
  <si>
    <t>Arctic360</t>
  </si>
  <si>
    <t>Arctic Eider Society</t>
  </si>
  <si>
    <t>Arctic Fox</t>
  </si>
  <si>
    <t>Arctic Institute of North America [AINA]</t>
  </si>
  <si>
    <t>Arctic Monitoring and Assessment Programme [AMAP]</t>
  </si>
  <si>
    <t>ArcticNet</t>
  </si>
  <si>
    <t>Arctic Research Consortium of the United States [ARCUS]</t>
  </si>
  <si>
    <t>Arctic Research Foundation [ARF]</t>
  </si>
  <si>
    <t>Arctic Studies Center</t>
  </si>
  <si>
    <t>ArcticWeb</t>
  </si>
  <si>
    <t>ARCTIK SRL</t>
  </si>
  <si>
    <t>Ardana Bioscience</t>
  </si>
  <si>
    <t>Ardilog Inc.</t>
  </si>
  <si>
    <t>Arent Fox Kintner Plotkin and Kahn PLLC</t>
  </si>
  <si>
    <t xml:space="preserve">ARES-SERONO GROUP </t>
  </si>
  <si>
    <t>ARES SERVICES SA</t>
  </si>
  <si>
    <t>AREVA T&amp;D</t>
  </si>
  <si>
    <t>Arexis</t>
  </si>
  <si>
    <t>Argène S.A.</t>
  </si>
  <si>
    <t>Argenx BVBA</t>
  </si>
  <si>
    <t>ARGILE - EAU - MER</t>
  </si>
  <si>
    <t>ArgiNOx Pharmaceuticals Inc.</t>
  </si>
  <si>
    <t>Argon 18</t>
  </si>
  <si>
    <t>Argonne National Laboratory [ANL]</t>
  </si>
  <si>
    <t>Argos Therapeutics Inc</t>
  </si>
  <si>
    <t>Argosy Electronics Inc.</t>
  </si>
  <si>
    <t xml:space="preserve">Argo-Tech Productions Inc </t>
  </si>
  <si>
    <t>Argus-Groupe Conseil Inc.</t>
  </si>
  <si>
    <t>ARIAD Pharmaceuticals Inc.</t>
  </si>
  <si>
    <t>ArianeGroup</t>
  </si>
  <si>
    <t>Arianne Resources</t>
  </si>
  <si>
    <t>A. Richard Ltée</t>
  </si>
  <si>
    <t>Ariel University</t>
  </si>
  <si>
    <t>Aries Pharmaceuticals</t>
  </si>
  <si>
    <t xml:space="preserve">Aris-Med </t>
  </si>
  <si>
    <t>Arius Research</t>
  </si>
  <si>
    <t xml:space="preserve">Ari Wolski </t>
  </si>
  <si>
    <t xml:space="preserve">Arizant Inc </t>
  </si>
  <si>
    <t>Arizona Alzheimer's Consortium (The)</t>
  </si>
  <si>
    <t>Arizona Alzheimer's Research Center [AARC]</t>
  </si>
  <si>
    <t xml:space="preserve">Arizona Biomedical Research Commission </t>
  </si>
  <si>
    <t>Arizona Board of Regents [ABOR]</t>
  </si>
  <si>
    <t>Arizona Disease Control Research Commission</t>
  </si>
  <si>
    <t>Arizona State University [ASU]</t>
  </si>
  <si>
    <t>ArjoHuntleigh</t>
  </si>
  <si>
    <t>Arkansas Game and Fish Commission [AGFC]</t>
  </si>
  <si>
    <t xml:space="preserve">Arkansas State Chamber of Commerce </t>
  </si>
  <si>
    <t>Arkema</t>
  </si>
  <si>
    <t>Ark Therapeutics Group PLC</t>
  </si>
  <si>
    <t>ARLIS/MOQ</t>
  </si>
  <si>
    <t>Armacell</t>
  </si>
  <si>
    <t>Armada Exploration Corporation</t>
  </si>
  <si>
    <t>Armed Forces of the Islamic Republic of Iran</t>
  </si>
  <si>
    <t>Armenian General Benevolent Union [AGBU]</t>
  </si>
  <si>
    <t>Armenian Relief Society [ARS]</t>
  </si>
  <si>
    <t xml:space="preserve">Armenian Relief Society of Canada </t>
  </si>
  <si>
    <t xml:space="preserve">ARMINES </t>
  </si>
  <si>
    <t>Armstrong-Hunt Inc.</t>
  </si>
  <si>
    <t>Armstrong Monitoring Corp.</t>
  </si>
  <si>
    <t>Army Research Office [ARO]</t>
  </si>
  <si>
    <t>Arnold and Mabel Beckman Foundation</t>
  </si>
  <si>
    <t>Arnold Engineering Development Center [AEDC]</t>
  </si>
  <si>
    <t xml:space="preserve">Arnoldo Mondadori Editore </t>
  </si>
  <si>
    <t>Arnold P. Gold Foundation</t>
  </si>
  <si>
    <t xml:space="preserve">Aromapharm </t>
  </si>
  <si>
    <t>Aronos Multinationale Inc.</t>
  </si>
  <si>
    <t>ARPAC INC</t>
  </si>
  <si>
    <t>Arpent (L')</t>
  </si>
  <si>
    <t>Arprim, centre d'essai en art imprimé</t>
  </si>
  <si>
    <t>ArQule</t>
  </si>
  <si>
    <t>Array BioPharma</t>
  </si>
  <si>
    <t>ARRI Canada</t>
  </si>
  <si>
    <t>Arrow InternationalOH</t>
  </si>
  <si>
    <t>Artch</t>
  </si>
  <si>
    <t>Artelia</t>
  </si>
  <si>
    <t>Arterial Vascular Engineering, Inc.</t>
  </si>
  <si>
    <t>Artesian Therapeutics Inc.</t>
  </si>
  <si>
    <t>Art Gallery of Windsor [AGW]</t>
  </si>
  <si>
    <t xml:space="preserve">Arthrex Inc </t>
  </si>
  <si>
    <t xml:space="preserve">Arthritis and Prostaglandins Research Challenge </t>
  </si>
  <si>
    <t xml:space="preserve">Arthritis and Rheumatism Council </t>
  </si>
  <si>
    <t>Arthritis Australia</t>
  </si>
  <si>
    <t>Arthritis Foundation</t>
  </si>
  <si>
    <t>Arthritis Health Professions Association [AHPA]</t>
  </si>
  <si>
    <t xml:space="preserve">Arthritis Research Campaign (The) [ARC] </t>
  </si>
  <si>
    <t>Arthritis Research Canada [ARC]</t>
  </si>
  <si>
    <t>Arthrogen R&amp;D Inc.</t>
  </si>
  <si>
    <t>Arthrolab Inc.</t>
  </si>
  <si>
    <t>Arthroscopy Association of North America [AANA]</t>
  </si>
  <si>
    <t xml:space="preserve">Arthrosurface </t>
  </si>
  <si>
    <t>Arthrovision Inc.</t>
  </si>
  <si>
    <t>Arthur Anderson &amp; Company</t>
  </si>
  <si>
    <t>Arthur Drouby (M.)</t>
  </si>
  <si>
    <t>Arthur J E Child Foundation (The)</t>
  </si>
  <si>
    <t>Arthur Vining Davis Foundations (The)</t>
  </si>
  <si>
    <t>Articule</t>
  </si>
  <si>
    <t>Artificial Light At Night [ALAN]</t>
  </si>
  <si>
    <t>Artists’ Cooperative Residency &amp; Exhibitions [ACRE]</t>
  </si>
  <si>
    <t xml:space="preserve">Artists Health Centre Foundation </t>
  </si>
  <si>
    <t>Art Libraries Society of North America [ARLIS/NA]</t>
  </si>
  <si>
    <t>Artopex</t>
  </si>
  <si>
    <t>ART Recherches et Technologies Avancées Inc.</t>
  </si>
  <si>
    <t xml:space="preserve">ARTS2 - École supérieure des Arts </t>
  </si>
  <si>
    <t>Arts Alive</t>
  </si>
  <si>
    <t>Arts Alliance</t>
  </si>
  <si>
    <t>Arts and Humanities Research Council [AHRC]</t>
  </si>
  <si>
    <t>Arts and Sciences Federation of Associations [ASFA]</t>
  </si>
  <si>
    <t xml:space="preserve">Arts Council England </t>
  </si>
  <si>
    <t>Arts Council Norway</t>
  </si>
  <si>
    <t>Arts et Métiers Sciences et Technologies</t>
  </si>
  <si>
    <t>Arts Nova Scotia</t>
  </si>
  <si>
    <t>Arts Promotion Centre Finland [Taike]</t>
  </si>
  <si>
    <t>Arts Umbrella</t>
  </si>
  <si>
    <t>ARUC Femmes, violences et contexte de vulnérabilité</t>
  </si>
  <si>
    <t>ARUC Internationale Santé mentale et citoyenneté [ARUCI-SMC]</t>
  </si>
  <si>
    <t>ARUC - Partenariat de recherche Séparation parentale, recomposition familiale</t>
  </si>
  <si>
    <t>Arviat</t>
  </si>
  <si>
    <t>Arviat Hunters &amp; Trappers Org</t>
  </si>
  <si>
    <t xml:space="preserve">Aryx Therapeutics </t>
  </si>
  <si>
    <t>Asahi Kasei Corporation</t>
  </si>
  <si>
    <t>Asahi University</t>
  </si>
  <si>
    <t xml:space="preserve">ASA-Programm </t>
  </si>
  <si>
    <t>ASB Greenworld</t>
  </si>
  <si>
    <t>Ascendis Pharma A/S</t>
  </si>
  <si>
    <t>Ascentia Pharma Inc</t>
  </si>
  <si>
    <t>Ascent Pediatrics Inc.</t>
  </si>
  <si>
    <t>Ascyrus Medical LLC.</t>
  </si>
  <si>
    <t>Asea Brown Boveri</t>
  </si>
  <si>
    <t>A'Sharqiyah University</t>
  </si>
  <si>
    <t>Ashley's Angels Fund</t>
  </si>
  <si>
    <t>Ashoka University</t>
  </si>
  <si>
    <t>ASHRAE</t>
  </si>
  <si>
    <t>ASH Scotland</t>
  </si>
  <si>
    <t>Asian Cultural Council</t>
  </si>
  <si>
    <t>Asian Development Bank [ADB]</t>
  </si>
  <si>
    <t>Asia Pacific Cancer Conference [APCC]</t>
  </si>
  <si>
    <t>Asia Pacific Council of AIDS Service Organizations [APCASO]</t>
  </si>
  <si>
    <t>Asia Pacific Economic Cooperation [APEC]</t>
  </si>
  <si>
    <t xml:space="preserve">Asia Pacific Foundation of Canada </t>
  </si>
  <si>
    <t>Asia-Pacific Network for Global Change Research [APN]</t>
  </si>
  <si>
    <t xml:space="preserve">Asiatic society of Mumbai </t>
  </si>
  <si>
    <t xml:space="preserve">Asko Europa-Stiftung </t>
  </si>
  <si>
    <t xml:space="preserve">Asmacure Ltée </t>
  </si>
  <si>
    <t>ASME International</t>
  </si>
  <si>
    <t>ASM International</t>
  </si>
  <si>
    <t>Asociacion Colombiana de Bancos de Sangre y Medicina Transfusional [ACOBASMET]</t>
  </si>
  <si>
    <t>Asociacion Colombiana de Infectologia [ACIN]</t>
  </si>
  <si>
    <t>Asociacion de Dializados y Trasplantados de Chile [ASODI]</t>
  </si>
  <si>
    <t>Asociacion de Francesistas de la Universidad Espanola [AFUE]</t>
  </si>
  <si>
    <t>Asociacion Dental de Chile</t>
  </si>
  <si>
    <t>Asociacion de Universidads Grupo Montevideo [AUGM]</t>
  </si>
  <si>
    <t>Asociacion Espanola de Endodoncia [AEDE]</t>
  </si>
  <si>
    <t>Asociacion Espanola de Quiropractica [AEQ]</t>
  </si>
  <si>
    <t>Asociacion Grupo Santander</t>
  </si>
  <si>
    <t>Asociacion Latinoamericana de Estudiantes e Ingenieros Industriales y Afines [ALEIIAF]</t>
  </si>
  <si>
    <t>Asociacion Latinoamericana para el Desarrollo Alternativo [ALDEA]</t>
  </si>
  <si>
    <t xml:space="preserve">Asociacion Medica de Rosario </t>
  </si>
  <si>
    <t>Asociacion Nacional de Facultades y Escuelas de Ingenieria [ANFEI]</t>
  </si>
  <si>
    <t>Asociacion para la Naturaleza y el Desarrollo Sostenible [ANDES]</t>
  </si>
  <si>
    <t>Asociacion Universitaria Iberoamericana de Postgrado [AUIP]</t>
  </si>
  <si>
    <t>Aspect Imaging</t>
  </si>
  <si>
    <t xml:space="preserve">Aspect Medical Systems [ASPM] </t>
  </si>
  <si>
    <t>ASPEE Agricultural Research and Development Foundation</t>
  </si>
  <si>
    <t>AspenBio Pharma</t>
  </si>
  <si>
    <t>Aspen Global Incorporated</t>
  </si>
  <si>
    <t>Aspen Institute (The)</t>
  </si>
  <si>
    <t>Aspen Music Festival and School</t>
  </si>
  <si>
    <t>Asper Clinical Research Institute</t>
  </si>
  <si>
    <t>A.S.P. Estrie</t>
  </si>
  <si>
    <t xml:space="preserve">Aspreva Pharmaceuticals Inc. </t>
  </si>
  <si>
    <t>Assau BPR</t>
  </si>
  <si>
    <t>Assek Technologies</t>
  </si>
  <si>
    <t>Assemblée annuelle des intervenants et intervenantes du Bleuet</t>
  </si>
  <si>
    <t>Assemblée des Premières Nations</t>
  </si>
  <si>
    <t>Assemblée Métropolitaine d'Accra [AMA]</t>
  </si>
  <si>
    <t xml:space="preserve">Assemblée Nationale </t>
  </si>
  <si>
    <t>Assemblée nationale du Québec [ASSNAT]</t>
  </si>
  <si>
    <t>Assemblée parlementaire de la Francophonie [APF]</t>
  </si>
  <si>
    <t>Assemblée parlementaire des étudiants du Québec</t>
  </si>
  <si>
    <t>Assembly of Manitoba Chiefs [AMC]</t>
  </si>
  <si>
    <t>Assistance publique [APHP] Hôpital Bichat-Claude-Bernard</t>
  </si>
  <si>
    <t>Assistance Publique-Hôpitaux de Marseille</t>
  </si>
  <si>
    <t>Assocation for Tropical Biology and Conservation</t>
  </si>
  <si>
    <t>Associaçao Brasileira de Autores Roteiristas [ABRA]</t>
  </si>
  <si>
    <t>Associaçao Brasileira dos Colunistas de Marketing e Propaganda [Abracomp]</t>
  </si>
  <si>
    <t>Associaçao do Instituto de Biologia Molecular e Celular</t>
  </si>
  <si>
    <t xml:space="preserve">Associaçao Portuguesa de Bibliotecarios Arquivistas e Documentalistas </t>
  </si>
  <si>
    <t>Associacio per al Desenvolupament Integral i la Formacio [APDIF]</t>
  </si>
  <si>
    <t>Associated Medical Services Inc. [AMS]</t>
  </si>
  <si>
    <t>Associated Professional Sleep Societies</t>
  </si>
  <si>
    <t>Associated Western Universities</t>
  </si>
  <si>
    <t xml:space="preserve">Association Aide Médecine Préventive </t>
  </si>
  <si>
    <t>Association Aidons nos Aînés et nos Aidants [A3A]</t>
  </si>
  <si>
    <t>Association Allemande d'Aide Aux Lépreux</t>
  </si>
  <si>
    <t xml:space="preserve">Association Amitiés France-Acadie </t>
  </si>
  <si>
    <t>Association Avenir Santé France</t>
  </si>
  <si>
    <t xml:space="preserve">Association Beaumarchais-SACD </t>
  </si>
  <si>
    <t>Association Belge contre les Maladies neuro-Musculaires ASBL [ABMM]</t>
  </si>
  <si>
    <t>Association béton Québec [ABQ]</t>
  </si>
  <si>
    <t>Association Bidossessi</t>
  </si>
  <si>
    <t>Association Botanique du Canada</t>
  </si>
  <si>
    <t>Association canadienne d'anthropologie physique</t>
  </si>
  <si>
    <t>Association canadienne d’archéologie</t>
  </si>
  <si>
    <t>Association canadienne de cardiologie pédiatrique [ACCP]</t>
  </si>
  <si>
    <t>Association canadienne de communication [ACC]</t>
  </si>
  <si>
    <t>Association canadienne d'économie familiale [ACEF]</t>
  </si>
  <si>
    <t>Association canadienne d'économique</t>
  </si>
  <si>
    <t>Association canadienne de counseling et de psychothérapie [ACCP]</t>
  </si>
  <si>
    <t>Association canadienne de Dermotologie</t>
  </si>
  <si>
    <t>Association canadienne d'éducation de langue française [ACELF]</t>
  </si>
  <si>
    <t xml:space="preserve">Association Canadienne d'Éducation des Adultes des Universités de Langue Française [ACDEAULF] </t>
  </si>
  <si>
    <t>Association canadienne d'éducation médicale [ACÉM]</t>
  </si>
  <si>
    <t xml:space="preserve">Association canadienne de Gastro-entérologie </t>
  </si>
  <si>
    <t>Association canadienne de Gaz</t>
  </si>
  <si>
    <t xml:space="preserve">Association canadienne de génétique forestière </t>
  </si>
  <si>
    <t>Association canadienne de gérontologie [ACG]</t>
  </si>
  <si>
    <t>Association canadienne de gestion des achats [ACGA]</t>
  </si>
  <si>
    <t>Association canadienne de greffes et de dons d'organes [ACGDO]</t>
  </si>
  <si>
    <t>Association canadienne de hockey</t>
  </si>
  <si>
    <t>Association canadienne de la distribution de fruits et légumes [ACDFL]</t>
  </si>
  <si>
    <t>Association Canadienne de la Maladie Coeliaque</t>
  </si>
  <si>
    <t>Association canadienne de la radio et de la télévision de langue française</t>
  </si>
  <si>
    <t>Association canadienne de la recherche théâtrale [ACRT]</t>
  </si>
  <si>
    <t xml:space="preserve">Association canadienne de la technologie de l'information </t>
  </si>
  <si>
    <t>Association Canadienne de la Thérapeutique des Populations [ACTP]</t>
  </si>
  <si>
    <t>association canadienne de l'éducation [ACE]</t>
  </si>
  <si>
    <t>Association canadienne de l'électricité [ACÉ]</t>
  </si>
  <si>
    <t xml:space="preserve">Association Canadienne de l'Énergie Éolienne </t>
  </si>
  <si>
    <t>Association canadienne de l'hydroélectricité [ACH]</t>
  </si>
  <si>
    <t>Association Canadienne de l'Hypercholestérolémie Familiale</t>
  </si>
  <si>
    <t>Association canadienne de l'industrie des plastiques</t>
  </si>
  <si>
    <t xml:space="preserve">Association canadienne de l'industrie du médicament </t>
  </si>
  <si>
    <t>Association Canadienne de linguistique appliquée [ACLA]</t>
  </si>
  <si>
    <t>Association canadienne de littérature comparée [ACLC]</t>
  </si>
  <si>
    <t xml:space="preserve">Association canadienne de mousse de tourbe </t>
  </si>
  <si>
    <t>Association canadienne de normalisation [CSA]</t>
  </si>
  <si>
    <t>Association canadienne de protection médicale [ACPM]</t>
  </si>
  <si>
    <t>Association canadienne de psychopédagogie [ACP]</t>
  </si>
  <si>
    <t>Association canadienne de psychothérapie de groupe</t>
  </si>
  <si>
    <t>Association canadienne de radio-oncologie</t>
  </si>
  <si>
    <t>Association canadienne de réadaptation cardiaque</t>
  </si>
  <si>
    <t>Association canadienne de recherche dentaire [ACRD]</t>
  </si>
  <si>
    <t>Association Canadienne de Recherche en Santé au Travail [ACRST]</t>
  </si>
  <si>
    <t>Association canadienne de recherche sur le VIH</t>
  </si>
  <si>
    <t>Association canadienne de recherche sur le VIH [ACRV]</t>
  </si>
  <si>
    <t>Association canadienne des agences provinciales du cancer [ACAPC]</t>
  </si>
  <si>
    <t>Association canadienne de santé publique</t>
  </si>
  <si>
    <t xml:space="preserve">Association canadienne des ataxies familiales [ACAF] </t>
  </si>
  <si>
    <t>Association canadienne des automobilistes (L') [ACA]</t>
  </si>
  <si>
    <t xml:space="preserve">Association Canadienne des Avalanches [ACA] </t>
  </si>
  <si>
    <t>Association canadienne des chaines de pharmacies [ACCP]</t>
  </si>
  <si>
    <t>Association Canadienne des Chirurgiens Généraux</t>
  </si>
  <si>
    <t>Association Canadienne de Science Politique</t>
  </si>
  <si>
    <t xml:space="preserve">Association Canadienne des Coloristes &amp; Chimistes du Textile </t>
  </si>
  <si>
    <t>Association canadienne des conseillers en génétique [ACCG]</t>
  </si>
  <si>
    <t>Association canadienne des courtiers en valeurs mobilières [ACCOVAM]</t>
  </si>
  <si>
    <t>Association Canadienne des Déficients Mentaux</t>
  </si>
  <si>
    <t>Association canadienne des docteurs en naturopathie [ACDN]</t>
  </si>
  <si>
    <t>Association Canadienne des Dons d'Organes</t>
  </si>
  <si>
    <t>Association canadienne des écoles de service social [ACESS]</t>
  </si>
  <si>
    <t>Association canadienne de sécurité agricole [ACSA]</t>
  </si>
  <si>
    <t xml:space="preserve">Association canadienne des éleveurs de Bétail </t>
  </si>
  <si>
    <t>Association Canadienne de Sémiotique</t>
  </si>
  <si>
    <t>Association canadienne des entraîneurs [ACE]</t>
  </si>
  <si>
    <t>Association canadienne des ergothérapeutes</t>
  </si>
  <si>
    <t>Association Canadienne des Études Africaines [ACEA]</t>
  </si>
  <si>
    <t>Association Canadienne des Études Asiatiques</t>
  </si>
  <si>
    <t>Association canadienne des études culturelles [ACEC]</t>
  </si>
  <si>
    <t>Association canadienne des études latino-américaines et caraïbes [ACELAC]</t>
  </si>
  <si>
    <t>Association canadienne des évaluateurs et prestataires de l'AMM</t>
  </si>
  <si>
    <t>Association Canadienne des fabricants de tuyaux de béton</t>
  </si>
  <si>
    <t>Association canadienne des fournisseurs de produits sanitaires [ACFPS]</t>
  </si>
  <si>
    <t>Association canadienne des géographes</t>
  </si>
  <si>
    <t>Association Canadienne des Greffés [ACT]</t>
  </si>
  <si>
    <t>Association canadienne des hygiénistes dentaires [ACHD]</t>
  </si>
  <si>
    <t xml:space="preserve">Association canadienne des infirmières en oncologie </t>
  </si>
  <si>
    <t>Association canadienne des infirmières et infirmiers en périnatalité et en santé des femmes</t>
  </si>
  <si>
    <t>Association canadienne des infirmières et infirmiers en pratique avancée</t>
  </si>
  <si>
    <t>Association canadienne des infirmières et infirmiers en sciences neurologiques [ACIISN]</t>
  </si>
  <si>
    <t>Association canadienne des libertes civiles [CCLA]</t>
  </si>
  <si>
    <t xml:space="preserve">Association canadienne des maîtres de poste et adjoints </t>
  </si>
  <si>
    <t xml:space="preserve">Association canadienne des médecins d'urgence </t>
  </si>
  <si>
    <t>Association canadienne des médecins vétérinaires [ACMV]</t>
  </si>
  <si>
    <t>Association canadienne des musiciens éducateurs (L')</t>
  </si>
  <si>
    <t>Association canadienne des neurosciences [ACN]</t>
  </si>
  <si>
    <t>Association canadienne de soins palliatifs</t>
  </si>
  <si>
    <t>Association canadienne des oncologues médicaux [ACOM]</t>
  </si>
  <si>
    <t xml:space="preserve">Association canadienne des optométristes </t>
  </si>
  <si>
    <t>Association canadienne des orthophonistes et audiologistes</t>
  </si>
  <si>
    <t>Association canadienne des paraplégiques</t>
  </si>
  <si>
    <t xml:space="preserve">Association canadienne des parcs et loisirs </t>
  </si>
  <si>
    <t>Association canadienne des pathologistes [ACP]</t>
  </si>
  <si>
    <t>Association Canadienne des Pépiniéristes et des Paysagistes</t>
  </si>
  <si>
    <t>Association Canadienne des producteurs de pâtes et papiers</t>
  </si>
  <si>
    <t>Association Canadienne des Producteurs de semences</t>
  </si>
  <si>
    <t>Association canadienne des producteurs pétroliers [ACPP]</t>
  </si>
  <si>
    <t>Association canadienne des professeures et professeurs d'université</t>
  </si>
  <si>
    <t>Association canadienne des professeurs de comptabilité</t>
  </si>
  <si>
    <t>Association canadienne des professeurs de comptabilité [ACPC]</t>
  </si>
  <si>
    <t>Association canadienne des professionnels de la sécurité routière [ACPSER]</t>
  </si>
  <si>
    <t>Association canadienne des professionnels de l'insolvabilité et de la réorganisation [ACPIR]</t>
  </si>
  <si>
    <t>Association canadienne des programmes universitaires en ergothérapie [ACPUE]</t>
  </si>
  <si>
    <t>Association canadienne des radiodiffuseurs [ACR]</t>
  </si>
  <si>
    <t>Association canadienne des radiologistes</t>
  </si>
  <si>
    <t>Association Canadienne des Radio-Oncologues [ACRO]</t>
  </si>
  <si>
    <t>Association canadienne des relations industrielles</t>
  </si>
  <si>
    <t xml:space="preserve">Association canadienne des ressources hydriques </t>
  </si>
  <si>
    <t>Association canadienne des sciences géomatiques [ACSG] (Ontario)</t>
  </si>
  <si>
    <t>Association canadienne des Sociétés Elizabeth Fry [ACSEF]</t>
  </si>
  <si>
    <t>Association canadienne des sociologues et anthropologues de langue française [ACSALF]</t>
  </si>
  <si>
    <t>Association canadienne des spécialistes en chirurgie buccale et maxillo-faciale [ACSCBMF]</t>
  </si>
  <si>
    <t>Association canadienne des télécommunications sans fil [ACTS]</t>
  </si>
  <si>
    <t>Association canadienne des thérapeutes du sport [ACTS]</t>
  </si>
  <si>
    <t>Association canadienne des troubles anxieux [ACTA]</t>
  </si>
  <si>
    <t>Association canadienne d'ethnologie et de folklore</t>
  </si>
  <si>
    <t>Association canadienne de traductologie</t>
  </si>
  <si>
    <t>Association canadienne de traumatologie</t>
  </si>
  <si>
    <t>Association canadienne d'études cinématographiques [ACEC]</t>
  </si>
  <si>
    <t>Association canadienne d'études du développement international [ACEDI]</t>
  </si>
  <si>
    <t>Association canadienne d'orthopédie [ACO]</t>
  </si>
  <si>
    <t>Association canadienne du ciment</t>
  </si>
  <si>
    <t>Association canadienne du diabète</t>
  </si>
  <si>
    <t>Association Canadienne D'urologie [AUC]</t>
  </si>
  <si>
    <t>Association canadienne du soin des plaies [ACSP]</t>
  </si>
  <si>
    <t>Association canadienne du sport collégial [ACSC]</t>
  </si>
  <si>
    <t>Association canadienne du véhicule électrique</t>
  </si>
  <si>
    <t>Association canadienne pour la pratique et l'éducation pastorales [ACPEP]</t>
  </si>
  <si>
    <t>Association canadienne pour la prévention du suicide [ACPS]</t>
  </si>
  <si>
    <t>Association canadienne pour la recherche sur les services et les politiques de la santé [ACRSPS]</t>
  </si>
  <si>
    <t>Association canadienne pour la santé, l'éducation physique, le loisir et la danse [ACSEPLD]</t>
  </si>
  <si>
    <t>Association canadienne pour la santé mentale [ACSM] - Division du Québec</t>
  </si>
  <si>
    <t>Association Canadienne pour la Santé Mondiale [ACSM]</t>
  </si>
  <si>
    <t>Association Canadienne pour les Études sur la Coopération [ACÉC]</t>
  </si>
  <si>
    <t>Association canadienne pour les Nations Unies [ACNU]</t>
  </si>
  <si>
    <t>Association Canadienne pour les Structures et Matériaux Composites [CACSMA]</t>
  </si>
  <si>
    <t>Association canadienne pour l'étude du foie [ACEF]</t>
  </si>
  <si>
    <t>Association canadienne pour l'étude du Quaternaire [CANQUA]</t>
  </si>
  <si>
    <t xml:space="preserve">Association canadienne pour l'intégration communautaire </t>
  </si>
  <si>
    <t>Association canadienne pour l'OTAN</t>
  </si>
  <si>
    <t>Association canadiennes des lésés cérébraux [ACLC]</t>
  </si>
  <si>
    <t>Association canadienne sur la qualité de l'eau</t>
  </si>
  <si>
    <t>Association Canado-Américaine</t>
  </si>
  <si>
    <t>Association CIRIEC</t>
  </si>
  <si>
    <t>Association coopérative d'économie familiale [ACEF]</t>
  </si>
  <si>
    <t>Association d'anémie falciforme du Canada [AAFC]</t>
  </si>
  <si>
    <t>Association d'art des universités du Canada [AAUC]</t>
  </si>
  <si>
    <t xml:space="preserve">Association de bienfaisance et de retraite des policiers et policières de la Ville de Montréal </t>
  </si>
  <si>
    <t>Association de Cardiologie de Bourgogne</t>
  </si>
  <si>
    <t>Association de Chasse et Pêche des Cantons de Broughton Inc.</t>
  </si>
  <si>
    <t>Association de Cytotgénétique du Québec</t>
  </si>
  <si>
    <t>Association de Défense de l'Environnement en Vendée [ADEV]</t>
  </si>
  <si>
    <t>Association d'éducation préscolaire du Québec [AÉPQ]</t>
  </si>
  <si>
    <t>Association de l'acidose lactique</t>
  </si>
  <si>
    <t>Association de l'aluminium du Canada [AAC]</t>
  </si>
  <si>
    <t>Association de la neurofibromatose du Québec [ANFQ]</t>
  </si>
  <si>
    <t>Association de langue française pour l'étude du diabète et des maladies métaboliques [ALFEDIAM]</t>
  </si>
  <si>
    <t>Association de la Rivière Ste-Marguerite Inc.</t>
  </si>
  <si>
    <t>Association de la sclérose en plaques de l'Estrie [ASPE]</t>
  </si>
  <si>
    <t>Association de l'industrie de la langue [AILIA]</t>
  </si>
  <si>
    <t>Association de l'Industrie de l'Aluminium</t>
  </si>
  <si>
    <t xml:space="preserve">Association de l'Industrie des Liants Hydrauliques </t>
  </si>
  <si>
    <t>Association de l'industrie des technologies de la santé</t>
  </si>
  <si>
    <t>Association de l'industrie électrique du Québec [AIEQ]</t>
  </si>
  <si>
    <t>Association de Montréal pour la déficience intellectuelle [AMDI]</t>
  </si>
  <si>
    <t>Association dentaire canadienne [ADC]</t>
  </si>
  <si>
    <t>Association de Paralysie Cérébrale du Québec Inc</t>
  </si>
  <si>
    <t>Association de recherche contre le cancer</t>
  </si>
  <si>
    <t xml:space="preserve">Association de recherche en physiologie et pharmacologie [ARPP] </t>
  </si>
  <si>
    <t>Association de Recherche et de Formation en Droit Médical [ARFDM]</t>
  </si>
  <si>
    <t>Association des Abattoirs Avicoles du Québec</t>
  </si>
  <si>
    <t>Association des administratrices et des administrateurs de recherche universitaire du Québec-ADARUQ</t>
  </si>
  <si>
    <t>Association des agences de communication créative [A2C]</t>
  </si>
  <si>
    <t>Association des Agents de Voyage du Québec [ACTA-Québec]</t>
  </si>
  <si>
    <t xml:space="preserve">Association des Animateurs et Animatrices de la Pastorale de la Santé du Québec </t>
  </si>
  <si>
    <t xml:space="preserve">Association des Aquiculteurs du Québec [AAQ] </t>
  </si>
  <si>
    <t>Association des Arches du Québec [AAQ]</t>
  </si>
  <si>
    <t>Association des architectes paysagistes du Canada [AAPC]</t>
  </si>
  <si>
    <t xml:space="preserve">Association des arts graphiques du Québec </t>
  </si>
  <si>
    <t>Association des art-thérapeutes du Québec [AATQ]</t>
  </si>
  <si>
    <t>Association des Auxiliaires Bénévoles de l'Hôpital Notre-Dame</t>
  </si>
  <si>
    <t>Association des aventuriers de Baden-Powell [AABP]</t>
  </si>
  <si>
    <t xml:space="preserve">Association des bibliothécaires du Québec </t>
  </si>
  <si>
    <t>Association des bibliotheques de la sante du Canada [ABSC]</t>
  </si>
  <si>
    <t>Association des bibliothèques de recherche du Canada [ABRC]</t>
  </si>
  <si>
    <t>Association des bibliothèques publiques du Québec [ABPQ]</t>
  </si>
  <si>
    <t>Association des biens immobiliers du Canada</t>
  </si>
  <si>
    <t>Association des biologistes du Québec [ABQ]</t>
  </si>
  <si>
    <t>Association des Brasseurs du Canada</t>
  </si>
  <si>
    <t>Association des Cadres de l'UQTR (Québec)</t>
  </si>
  <si>
    <t>Association des cadres des collèges du Québec [ACCQ]</t>
  </si>
  <si>
    <t>Association des Cadres Intermédiaires des Affaires Sociales</t>
  </si>
  <si>
    <t>Association des cadres scolaires du Québec [ACSQ]</t>
  </si>
  <si>
    <t>Association des cardiologues du Québec</t>
  </si>
  <si>
    <t>Association des centres d'écoute téléphonique du Québec [ACETDQ]</t>
  </si>
  <si>
    <t>Association des centres de services sociaux du Québec</t>
  </si>
  <si>
    <t>Association des centres locaux de développement du Québec [ACLDQ]</t>
  </si>
  <si>
    <t>Association des centres locaux de développement du Saguenay-Lac-Saint-Jean</t>
  </si>
  <si>
    <t>Association des chasseurs et pêcheurs de l'Estrie [ACPE]</t>
  </si>
  <si>
    <t>Association des Chemins de fer du Canada</t>
  </si>
  <si>
    <t>Association des Chercheurs en Danse [ACD]</t>
  </si>
  <si>
    <t>Association des chimistes, ingénieurs et cadres des industries agricoles et alimentaires [ACIA]</t>
  </si>
  <si>
    <t>Association des chirurgiens cardio-vasculaires et thoraciques du Québec [ACCTQ]</t>
  </si>
  <si>
    <t>Association des Chirurgiens Dentistes du Québec [ACDQ]</t>
  </si>
  <si>
    <t>Association des cliniciens-chercheurs en formation du Canada [ACCFC]</t>
  </si>
  <si>
    <t xml:space="preserve">Association des collèges communautaires du Canada </t>
  </si>
  <si>
    <t>Association des collèges médicaux canadiens</t>
  </si>
  <si>
    <t>Association des collèges privés du Québec</t>
  </si>
  <si>
    <t>Association des comités de parents Anglophones [ACPA]</t>
  </si>
  <si>
    <t>Association des commissions des accidents du travail du Canada [ACATC]</t>
  </si>
  <si>
    <t>Association des communicateurs scientifiques du Québec</t>
  </si>
  <si>
    <t>Association des Comptables Généraux Licenciés du Canada</t>
  </si>
  <si>
    <t>Association des conseils des médecins, dentistes et pharmaciens du Québec [ACMDPQ]</t>
  </si>
  <si>
    <t>Association des constructeurs de routes et grands travaux du Québec [ACRGTQ]</t>
  </si>
  <si>
    <t>Association des coopératives du Canada [ACC]</t>
  </si>
  <si>
    <t>Association des courtiers d'assurances du Québec</t>
  </si>
  <si>
    <t>Association des démographes du Québec</t>
  </si>
  <si>
    <t xml:space="preserve">Association des Designers du Québec </t>
  </si>
  <si>
    <t>Association des designers industriels du Canada</t>
  </si>
  <si>
    <t>Association des Détaillants en Alimentation du Québec</t>
  </si>
  <si>
    <t xml:space="preserve">Association des diplômés de l'Université Laval </t>
  </si>
  <si>
    <t>Association des Directeurs d'Hémophilie</t>
  </si>
  <si>
    <t xml:space="preserve">Association des Directeurs Diocésains de Pastorale et des Vocations </t>
  </si>
  <si>
    <t>Association des Directeurs Généraux des Comités Paritaires du Québec</t>
  </si>
  <si>
    <t>Association des Économistes Québécois</t>
  </si>
  <si>
    <t>Association de Sécurité Civile du Québec [ASCQ]</t>
  </si>
  <si>
    <t>Association des élèves du Conservatoire de musique de Montréal [AÉCMM]</t>
  </si>
  <si>
    <t>Association des Employeurs Maritimes</t>
  </si>
  <si>
    <t>Association des enseignantes et des enseignants en soins infirmiers des collèges du Québec [AAESICQ]</t>
  </si>
  <si>
    <t>Association des Enseignants du Nord-Québécois</t>
  </si>
  <si>
    <t>Association des entrepreneurs en travaux sylvicoles du Québec [AETSQ]</t>
  </si>
  <si>
    <t>Association des Établissements de Réadaptation en Déficience Physique du Québec</t>
  </si>
  <si>
    <t>Association des étudiantes et des étudiants aux cycles supérieurs en éducation [ACSE]</t>
  </si>
  <si>
    <t>Association des étudiantes et des étudiants de Laval inscrits aux études supérieures [AELIÉS]</t>
  </si>
  <si>
    <t>Association des étudiantes et étudiants aux Cycles Supérieurs en Psychologie de l'Université Laval [ACSPUL]</t>
  </si>
  <si>
    <t>Association des étudiantes et étudiants de premier cycle en psychologie de l'Université Laval [AEEPCPUL]</t>
  </si>
  <si>
    <t>Association des étudiant.e.s gradué.e.s en sciences et génie de l'Université Laval [AEGSEG]</t>
  </si>
  <si>
    <t>Association des Étudiants Aux Grades Supérieurs de la Faculté de Médecine</t>
  </si>
  <si>
    <t>Association des Etudiants Diplomées du Canada [AEDC]</t>
  </si>
  <si>
    <t>Association des étudiants diplômés en histoire de l’Université d’Ottawa [AÉDH]</t>
  </si>
  <si>
    <t>Association des étudiants en biochimie, bio-informatique et microbiologie de l'Université Laval [AEBBMUL]</t>
  </si>
  <si>
    <t>Association des étudiants en sciences et génie de l'Université Laval [AESGUL]</t>
  </si>
  <si>
    <t>Association des fabricants de meubles du Québec [AFMQ]</t>
  </si>
  <si>
    <t>Association des facultés de médecine du Canada(L') [AFMC]</t>
  </si>
  <si>
    <t>Association des Facultés Dentaires du Canada [AFDC]</t>
  </si>
  <si>
    <t xml:space="preserve">Association des Facultés de Pharmacie du Canada </t>
  </si>
  <si>
    <t>Association des Femmes Autochtones du Québec</t>
  </si>
  <si>
    <t>Association des Femmes Cries de Eeyou Istchee</t>
  </si>
  <si>
    <t>Association des Femmes d'Affaires</t>
  </si>
  <si>
    <t>Association des femmes d'affaires, professionnelles et de carrière de la grande région de Rimouski</t>
  </si>
  <si>
    <t>Association des femmes diplômées des universités de la Rive-Sud</t>
  </si>
  <si>
    <t xml:space="preserve">Association des Forces de l’Ordre noir du Canada </t>
  </si>
  <si>
    <t xml:space="preserve">Association des gais et des lesbiennes du Saguenay-Lac-Saint-Jean </t>
  </si>
  <si>
    <t>Association des gastro-entérologues du Québec [AGEQ]</t>
  </si>
  <si>
    <t xml:space="preserve">Association des Gens d'Affaires et Professionnels Italo-Canadiens Inc. </t>
  </si>
  <si>
    <t>Association des Gestionnaires en Approvisionnement des Établissements de la Santé</t>
  </si>
  <si>
    <t>Association des graduées et gradués en agriculture et alimentation - Université Laval</t>
  </si>
  <si>
    <t>Association des grands brûlés F.L.A.M.</t>
  </si>
  <si>
    <t>Association des Greffes Médullaires du Québec</t>
  </si>
  <si>
    <t xml:space="preserve">Association des guides bénévoles du Musée des beaux-arts de Montréal </t>
  </si>
  <si>
    <t>Association des haltes-garderies communautaires du Québec [AHGCQ]</t>
  </si>
  <si>
    <t>Association des Hépatologue du Québec</t>
  </si>
  <si>
    <t>Association des industries de l'automobile de Canada [AIA]</t>
  </si>
  <si>
    <t>Association des Industries Forestières du Québec</t>
  </si>
  <si>
    <t>Association des infirmiéres et infirmiers autorisés de l'Ontario(L')</t>
  </si>
  <si>
    <t>Association des infirmières et infirmiers de salle d'opération du Canada [AIISOC]</t>
  </si>
  <si>
    <t>Association des infirmières et infirmiers du Canada</t>
  </si>
  <si>
    <t>Association des ingénieurs municipaux du Québec [AIMQ]</t>
  </si>
  <si>
    <t>Association des Intermédiaires en Assurances de Personnes du Québec</t>
  </si>
  <si>
    <t>Association des intervenants en dépendance du Québec [AIDQ]</t>
  </si>
  <si>
    <t>Association des journalistes indépendants du Québec [AJIQ]</t>
  </si>
  <si>
    <t xml:space="preserve">Association des Juniors en Pédiatrie </t>
  </si>
  <si>
    <t>Association des juristes de l'État [AJE]</t>
  </si>
  <si>
    <t>Association des Libraires du Québec [ALQ]</t>
  </si>
  <si>
    <t>Association des littératures canadiennes et québecoises [ALCQ]</t>
  </si>
  <si>
    <t>Association des maisons de commerce extérieur du Québec [AMCEQ]</t>
  </si>
  <si>
    <t>Association des Mandataires en Vérification Mécanique</t>
  </si>
  <si>
    <t>Association des Manufacturiers de Bois de Sciage du Québec [AMBSQ</t>
  </si>
  <si>
    <t>Association des Manufacturiers de Produits Alimentaires du Québec</t>
  </si>
  <si>
    <t>Association des MBA du Québec [AMBAQ]</t>
  </si>
  <si>
    <t>Association des Médecins Biochimistes du Québec</t>
  </si>
  <si>
    <t>Association des médecins de langue française du Canada</t>
  </si>
  <si>
    <t>Association des Médecins du D.S.C. de l'Hôpital Général de Montréal</t>
  </si>
  <si>
    <t>Association des Médecins du Travail de Québec</t>
  </si>
  <si>
    <t>Association des médecins endocrinologues du Québec [AMEQ]</t>
  </si>
  <si>
    <t>Association des médecins hématologues et oncologues du Québec [AMHOQ]</t>
  </si>
  <si>
    <t>Association des médecins psychiatres du Québec [AMPQ]</t>
  </si>
  <si>
    <t>Association des médecins rhumatologues du Québec</t>
  </si>
  <si>
    <t>Association des Médecins Spécialistes en Médecine Interne du Québec [ASMIQ]</t>
  </si>
  <si>
    <t>Association des Médecins Spécialistes en Santé Communautaire du Québec</t>
  </si>
  <si>
    <t>Association des Médias et de la Technologie en Éducation au Canada</t>
  </si>
  <si>
    <t>Association des Microbiologistes du Québec [AMQ]</t>
  </si>
  <si>
    <t>Association des Musées Canadiens</t>
  </si>
  <si>
    <t>Association des neurologues du Québec [ANQ]</t>
  </si>
  <si>
    <t>Association des obstétriciens et gynécologues du Québec [AOGQ]</t>
  </si>
  <si>
    <t>Association des omnipraticiens en périnatalité du Québec [AOPQ]</t>
  </si>
  <si>
    <t xml:space="preserve">Association des Organisateurs et Pêcheurs du Poisson des Chenaux de la Rivière Ste-Anne Inc. </t>
  </si>
  <si>
    <t>Association des orthopédagogues du Québec [ADOQ]</t>
  </si>
  <si>
    <t>Association des Parrains des Services d'Employabilité du Québec</t>
  </si>
  <si>
    <t xml:space="preserve">Association des Pêcheurs de Pétoncles des Îles-De-La-Madeleine </t>
  </si>
  <si>
    <t>Association des personnes avec une déficience de l’audition [APDA]</t>
  </si>
  <si>
    <t>Association des personnes concernées par le tremblement essentiel [APTES]</t>
  </si>
  <si>
    <t>Association des petits lieux d'art et de spectacle [APLAS]</t>
  </si>
  <si>
    <t>Association des Pharmaciens des Établissements de Santé du Québec [APES]</t>
  </si>
  <si>
    <t>Association des Pharmaciens du Canada</t>
  </si>
  <si>
    <t>Association des physiciens et ingénieurs biomédicaux du Québec [APIBQ]</t>
  </si>
  <si>
    <t>Association de spina-bifida et d'hydrocéphalie du Canada</t>
  </si>
  <si>
    <t>Association des pneumologues de la province de Québec</t>
  </si>
  <si>
    <t>Association des politologues étudiants de l'Université Laval [APEUL]</t>
  </si>
  <si>
    <t xml:space="preserve">Association des Pompiers de Montréal Inc </t>
  </si>
  <si>
    <t>Association des Pompiers Professionnels de Québec</t>
  </si>
  <si>
    <t>Association des proches aidants de la Capitale-Nationale [APACN]</t>
  </si>
  <si>
    <t>Association des Producteurs d'Arbres de Noël du Québec Inc</t>
  </si>
  <si>
    <t>Association des Producteurs de Canneberges du Québec [APCQ]</t>
  </si>
  <si>
    <t>Association des producteurs de films et de télévision du Québec [APFTQ]</t>
  </si>
  <si>
    <t xml:space="preserve">Association des producteurs de fraises et framboises du Québec </t>
  </si>
  <si>
    <t xml:space="preserve">Association des Producteurs de Semence du Québec </t>
  </si>
  <si>
    <t>Association des Producteurs de Tourbe du Nouveau-Brunswick</t>
  </si>
  <si>
    <t>Association des producteurs de tourbe horticole du Québec [APTHQ]</t>
  </si>
  <si>
    <t>Association des Producteurs de Tourisme d'Aventure du Québec</t>
  </si>
  <si>
    <t>Association des producteurs maraîchers du Québec</t>
  </si>
  <si>
    <t>Association des produits forestiers du Canada [FPAC]</t>
  </si>
  <si>
    <t>Association des professeurs de sciences du Québec [APSQ]</t>
  </si>
  <si>
    <t>Association des Professeurs des Programmes Universitaires Internationaux [APPUI]</t>
  </si>
  <si>
    <t>Association des Professeurs d'Histoire des Collèges du Québec</t>
  </si>
  <si>
    <t>Association des professeurs d'obstétrique-gynécologie du Canada [APOG]</t>
  </si>
  <si>
    <t>Association des Professionnels de la Chanson et de la Musique [APCM]</t>
  </si>
  <si>
    <t>Association des professionnels en gestion de projet du Québec - PMI</t>
  </si>
  <si>
    <t>Association des Projets Éducatifs de Témiscamingue</t>
  </si>
  <si>
    <t>Association des Propriétaires d'Autobus du Québec</t>
  </si>
  <si>
    <t>Association des psychiatres du Canada [APC]</t>
  </si>
  <si>
    <t>Association des Psychothérapeutes Psychanalytiques du Québec [APPQ]</t>
  </si>
  <si>
    <t xml:space="preserve">Association des Radiologistes du Québec </t>
  </si>
  <si>
    <t>Association des réalisateurs et réalisatrices du Québec</t>
  </si>
  <si>
    <t xml:space="preserve">Association des Recycleurs de Pièces d'Autos et Camions Inc. [ARPAC] </t>
  </si>
  <si>
    <t>Association des Régions du Québec</t>
  </si>
  <si>
    <t>Association des ressources intermédiaires d’hébergement du Québec [ARIHQ]</t>
  </si>
  <si>
    <t xml:space="preserve">Association des Retraitées et Retraités de l'Enseignement du Québec [CEQ] </t>
  </si>
  <si>
    <t>Association des Sciences Administratives du Canada [ASAC]</t>
  </si>
  <si>
    <t>Association des services aux étudiants des universités et collèges du Canada [ASEUCC]</t>
  </si>
  <si>
    <t>Association des services des technologies d’enseignement et d’apprentissage universitaire [ASTEAU]</t>
  </si>
  <si>
    <t xml:space="preserve">Association des Services en Horticulture du Québec [ASHOQ] </t>
  </si>
  <si>
    <t xml:space="preserve">Association des Services Externes de Main d'Oeuvre [ASEMO] </t>
  </si>
  <si>
    <t>Association des Spécialistes en Extermination du Québec</t>
  </si>
  <si>
    <t>Association des spécialistes en médecine d'urgence du Québec [ASMUQ]</t>
  </si>
  <si>
    <t>Association des Stations de Ski du Québec</t>
  </si>
  <si>
    <t xml:space="preserve">Association des TCC des Deux Rives </t>
  </si>
  <si>
    <t>Association des thanatologues du Québec</t>
  </si>
  <si>
    <t>Association des Transports du Canada [ATC]</t>
  </si>
  <si>
    <t>Association des traumatises craniocérébraux de la Mauricie et du Centre du Québec [ASSOTCC]</t>
  </si>
  <si>
    <t>Association des Troubles Anxieux du Québec</t>
  </si>
  <si>
    <t>Association des universités de la francophonie canadienne [AUFC]</t>
  </si>
  <si>
    <t>Association des Universités et Collèges du Canada [AUCC]</t>
  </si>
  <si>
    <t>Association des urologues du Canada [AUC]</t>
  </si>
  <si>
    <t>Association des urologues du Québec</t>
  </si>
  <si>
    <t>Association des Vétérinaires Équins du Québec [AVEQ]</t>
  </si>
  <si>
    <t>Association des vignerons du Québec inc.</t>
  </si>
  <si>
    <t>Association de Tennis Professionnel</t>
  </si>
  <si>
    <t>Association de thérapie génique du Québec [ATGQ]</t>
  </si>
  <si>
    <t>Association d'études canadiennes [AEC]</t>
  </si>
  <si>
    <t>Association d'infirmières et infirmiers pour l'environnement [AIIE]</t>
  </si>
  <si>
    <t>Association d'Ingénieurs pour la Recherche et le Développement en Estrie</t>
  </si>
  <si>
    <t>Association d'orthopédie du Québec</t>
  </si>
  <si>
    <t xml:space="preserve">Association du Barreau Canadien(L') </t>
  </si>
  <si>
    <t>Association du Camionnage du Québec</t>
  </si>
  <si>
    <t>Association du cancer de l’est-du-Québec</t>
  </si>
  <si>
    <t>Association du Marais-de-la-Rivière-aux-Cerises [LAMRAC]</t>
  </si>
  <si>
    <t>Association du Patrimoine Libanais-Canadien [APLC]</t>
  </si>
  <si>
    <t>Association du Québec pour les enfants avec problèmes auditifs [AQEPA]</t>
  </si>
  <si>
    <t>Association du Québec pour l'Intégration Sociale</t>
  </si>
  <si>
    <t xml:space="preserve">Association du Textile des Cantons de l'Est </t>
  </si>
  <si>
    <t>Association du transport urbain du Québec [ATUQ]</t>
  </si>
  <si>
    <t>Association Études Canadiennes et Conseil International Études Canadienne</t>
  </si>
  <si>
    <t>Association étudiante - Cégep de Drummondville</t>
  </si>
  <si>
    <t>Association Étudiante de Polytechnique [AEP]</t>
  </si>
  <si>
    <t>Association étudiante des 2e et 3e cycles du département d'histoire de l'Université Laval [ARTEFACT]</t>
  </si>
  <si>
    <t>Association étudiante du Centre Eau Terre Environnement</t>
  </si>
  <si>
    <t>Association étudiante - École Polytechnique de Montréal</t>
  </si>
  <si>
    <t>Association étudiante - Université Concordia</t>
  </si>
  <si>
    <t>Association étudiante - Université de Montréal</t>
  </si>
  <si>
    <t>Association étudiante - Université de Sherbrooke</t>
  </si>
  <si>
    <t xml:space="preserve">Association étudiante - Université du Québec à Montréal </t>
  </si>
  <si>
    <t>Association étudiante - Université du Québec à Trois-Rivières</t>
  </si>
  <si>
    <t>Association étudiante - Université Laval</t>
  </si>
  <si>
    <t>Association étudiante - Université McGill</t>
  </si>
  <si>
    <t>Association Européenne contre les Leucodystrophies [ELA]</t>
  </si>
  <si>
    <t>Association féminine d'éducation et d'action sociale</t>
  </si>
  <si>
    <t>Association for Academic Surgery [AAS]</t>
  </si>
  <si>
    <t>Association for Applied Psychophysiology and Biofeedback [AAPB]</t>
  </si>
  <si>
    <t>Association for Asian Studies [AAS]</t>
  </si>
  <si>
    <t>Association for Behavioral and Cognitive Therapies [ABCT]</t>
  </si>
  <si>
    <t>Association for Behavior Analysis International(The) [ABAI]</t>
  </si>
  <si>
    <t>Association for Blind of Western Australia</t>
  </si>
  <si>
    <t>Association for Chemoreception Sciences [AChemS]</t>
  </si>
  <si>
    <t>Association for Computing Machinery [ACM]</t>
  </si>
  <si>
    <t>Association for Consumer Research [ACR]</t>
  </si>
  <si>
    <t>Association for Contextual Behavioral Science [ACBS]</t>
  </si>
  <si>
    <t>Association for Gerontology Education in Social Work [AGESW]</t>
  </si>
  <si>
    <t>Association for Gerontology in Higher Education [AGHE]</t>
  </si>
  <si>
    <t>Association for Healthcare Foodservice [AHF]</t>
  </si>
  <si>
    <t>Association for International and Comparative Studies in the field of Labour law and Industrial Relations [ADAPT]</t>
  </si>
  <si>
    <t xml:space="preserve">Association for International Cancer Research [AICR] </t>
  </si>
  <si>
    <t>Association for International Resources and Development [AIRD]</t>
  </si>
  <si>
    <t>Association for Iron and Steel Technology [AIST]</t>
  </si>
  <si>
    <t>Association for Language Awareness [ALA]</t>
  </si>
  <si>
    <t>Association for Library and Information Science Education [ALISE]</t>
  </si>
  <si>
    <t>Association for Media and Technology in Education in Canada [AMTEC]</t>
  </si>
  <si>
    <t>Association for Medical Education in Europe [AMEE]</t>
  </si>
  <si>
    <t xml:space="preserve">Association for Moral Education [AME] </t>
  </si>
  <si>
    <t>Association for Polar Early Career Scientists [APECS]</t>
  </si>
  <si>
    <t>Association for Preservation Technology International [APT]</t>
  </si>
  <si>
    <t xml:space="preserve">Association for Professionals in Infection Control and Epidemiology </t>
  </si>
  <si>
    <t>Association for Psychological Science [APS]</t>
  </si>
  <si>
    <t>Association for Research in Nonprofit Organization and Voluntary Action [ARNOVA]</t>
  </si>
  <si>
    <t xml:space="preserve">Association for Research in Vision and Ophthalmology [ARVO] </t>
  </si>
  <si>
    <t xml:space="preserve">Association for Retinopathy of Prematurity and Related Diseases </t>
  </si>
  <si>
    <t xml:space="preserve">Association for Rural Development and Studies [ARDS] </t>
  </si>
  <si>
    <t>Association for Surgical Education</t>
  </si>
  <si>
    <t>Association for the Advancement of Applied Sport Psychology [AAASP]</t>
  </si>
  <si>
    <t>Association for the Advancement of Automotive Medicine [AAAM]</t>
  </si>
  <si>
    <t>Association for the Advancement of Behavior Therapy [AABT]</t>
  </si>
  <si>
    <t>Association for the Cure of Cancer of the Prostate [CaP CURE](The)</t>
  </si>
  <si>
    <t xml:space="preserve">Association for The Management of Organization Design(The) </t>
  </si>
  <si>
    <t>Association for the Sociology of Religion [ASR]</t>
  </si>
  <si>
    <t xml:space="preserve">Association for the Study of Animal Behaviour [ASAB] </t>
  </si>
  <si>
    <t xml:space="preserve">Association for the Treatment of Sexual Abusers [ATSA] </t>
  </si>
  <si>
    <t>Association for the Treatment of Sexual Offenders [ATSA]</t>
  </si>
  <si>
    <t>Association for Unmanned Vehicle Systems International [AUVSI]</t>
  </si>
  <si>
    <t>Association for Women Geos</t>
  </si>
  <si>
    <t>Association for Women in Slavic Studies [AWSS]</t>
  </si>
  <si>
    <t>Association Française Contre les Myopathies</t>
  </si>
  <si>
    <t>Association Française d'Action Artistique</t>
  </si>
  <si>
    <t>Association Française de l'Ataxie de Friedreich [AFAF]</t>
  </si>
  <si>
    <t>Association Française de Lutte contre la Mucoviscidose</t>
  </si>
  <si>
    <t>Association Française des Amblyopes Unilatéraux [AFAU]</t>
  </si>
  <si>
    <t>Association française de science politique [AFSP]</t>
  </si>
  <si>
    <t>Association Française des Femmes Diplômées des Universités [AFFDU]</t>
  </si>
  <si>
    <t>Association française d'études américaines [AFEA]</t>
  </si>
  <si>
    <t>Association Française d'Études et de Recherches sur l'Obésité [AFERO]</t>
  </si>
  <si>
    <t>Association Française d'Urologie [AFU]</t>
  </si>
  <si>
    <t>Association Française du Syndrome de Rett [AFSR] [France]</t>
  </si>
  <si>
    <t>Association Française du syndrome d'Evans [AFSE]</t>
  </si>
  <si>
    <t>Association Française pour la Dystrophie Musculaire</t>
  </si>
  <si>
    <t>Association française pour l'étude du sol [AFES]</t>
  </si>
  <si>
    <t>Association France-Parkinson</t>
  </si>
  <si>
    <t>Association franco-finlandaise pour la recherche scientifique et technique [AFFRST]</t>
  </si>
  <si>
    <t>Association Francophone d'Éducation Comparée</t>
  </si>
  <si>
    <t>Association Francophone de la Gestion des Ressources Humaines</t>
  </si>
  <si>
    <t>Association Francophone de l'Ouest de l'Île</t>
  </si>
  <si>
    <t>Association francophone pour le savoir [ACFAS]</t>
  </si>
  <si>
    <t>Association Freelens</t>
  </si>
  <si>
    <t>Association Générale des Étudiant(e)s de l'Université du Québec à Trois-Rivières [AGE UQTR]</t>
  </si>
  <si>
    <t>Association Générale des Étudiants Éducation Physique</t>
  </si>
  <si>
    <t>Association Géologique du Canada</t>
  </si>
  <si>
    <t>Association Handicap Invisible</t>
  </si>
  <si>
    <t xml:space="preserve">Association Henri Capitant des amis de la culture juridique française </t>
  </si>
  <si>
    <t>Association Horatio Alger du Canada</t>
  </si>
  <si>
    <t>Association industrielle de l'Est de Montréal</t>
  </si>
  <si>
    <t>Association internationale de formation et de recherche en éducation familiale [AIFREF]</t>
  </si>
  <si>
    <t>Association Internationale de Psychologie du Travail de Langue Française [AIPTLF]</t>
  </si>
  <si>
    <t>Association Internationale des Banques Coopératives</t>
  </si>
  <si>
    <t>Association internationale de science politique [AISP]</t>
  </si>
  <si>
    <t>Association internationale des écoles de travail social [AIETS]</t>
  </si>
  <si>
    <t>Association Internationale des Étudiants en Sciences Économiques et Commerce</t>
  </si>
  <si>
    <t>Association Internationale des Géomorphologues [AIG]</t>
  </si>
  <si>
    <t>Association internationale des maisons familiales rurales [AIMFR]</t>
  </si>
  <si>
    <t>Association internationale des travailleurs de métal en feuille [AITMF]</t>
  </si>
  <si>
    <t>Association Internationale Futuribles</t>
  </si>
  <si>
    <t>Association internationale pour la recherche interculturelle [ARIC]</t>
  </si>
  <si>
    <t>Association Internationale pour L’étude des Argiles [AIPEA]</t>
  </si>
  <si>
    <t>Association Internationale pour l'Ostéosynthèse Dynamique [AIOD]</t>
  </si>
  <si>
    <t xml:space="preserve">Association International for Cancer Research [AICR] </t>
  </si>
  <si>
    <t>Association Justice Pesticides</t>
  </si>
  <si>
    <t>association LES ASSO(S)</t>
  </si>
  <si>
    <t>Association Liaison Office for University Cooperation in Development(The) [ALO]</t>
  </si>
  <si>
    <t>Association littéraire artistique canadienne</t>
  </si>
  <si>
    <t>Association Manger la vie</t>
  </si>
  <si>
    <t>Association mathématique du Québec</t>
  </si>
  <si>
    <t>Association médicale canadienne [AMC]</t>
  </si>
  <si>
    <t>Association médicale des personnes de race noire du Québec [AMPRNQ]</t>
  </si>
  <si>
    <t>Association Midi-Quarante</t>
  </si>
  <si>
    <t>Association minéralogique du Canada [AMC]</t>
  </si>
  <si>
    <t>Association minière du Québec</t>
  </si>
  <si>
    <t>Association Mondiale des Grandes Métropoles [Métropolis](L')</t>
  </si>
  <si>
    <t>Association mondiale des radiodiffuseurs communautaires [AMARC]</t>
  </si>
  <si>
    <t>Association Montréalaise d'Action Récréative et Culturelle [AMARC]</t>
  </si>
  <si>
    <t xml:space="preserve">Association Montréalaise de Gens d'Affaires et de Profession de Race Noire </t>
  </si>
  <si>
    <t xml:space="preserve">Association nationale de la recherche technique [ANRT] </t>
  </si>
  <si>
    <t>Association Nationale de Réadaptation Sociale [ANRS]</t>
  </si>
  <si>
    <t>Association Nationale des Éditeurs de Livres</t>
  </si>
  <si>
    <t>Association nationale des étudiants handicapés au niveau postsecondaire [NEADS]</t>
  </si>
  <si>
    <t>Association Nationale des Travailleurs en Réfrigération Climatisation et Protection Incendie</t>
  </si>
  <si>
    <t>Association Nationale Les Entrepreneuriales [ANLE]</t>
  </si>
  <si>
    <t>Association nucléaire canadienne [ANC]</t>
  </si>
  <si>
    <t>Association of American Geographers(The) [AAG]</t>
  </si>
  <si>
    <t>Association of American Medical Colleges [USA]</t>
  </si>
  <si>
    <t>Association of American University Presses [AAUP]</t>
  </si>
  <si>
    <t>Association of Anaesthetists of Great Britain and Ireland [AAGBI]</t>
  </si>
  <si>
    <t>Association of Avian Veterinarians [AAV]</t>
  </si>
  <si>
    <t>Association of B.C. Teachers of English as an Additional Language(The) [BC TEAL]</t>
  </si>
  <si>
    <t>Association of Canadian Occupational Therapy Regulatory Organizations [ACOTRO]</t>
  </si>
  <si>
    <t>Association of Chartered Certified Accountants(The) [ACCA]</t>
  </si>
  <si>
    <t>Association of Collegiate Schools of Architecture [ACSA][USA]</t>
  </si>
  <si>
    <t>Association of Commonwealth Universities</t>
  </si>
  <si>
    <t>Association of Engineers of Chile</t>
  </si>
  <si>
    <t>Association of Environmental &amp; Engineering Geologists [AEG]</t>
  </si>
  <si>
    <t>Association of Exotic Mammal Veterinarians [AEMV]</t>
  </si>
  <si>
    <t>Association of Former Students(The)</t>
  </si>
  <si>
    <t>Association of Frontotemporal Dementias(The) [AFTD]</t>
  </si>
  <si>
    <t>Association of Korean-Canadian Scientists and Engineers [AKCSE]</t>
  </si>
  <si>
    <t>Association of Natural Biocontrol Producers [ANBP]</t>
  </si>
  <si>
    <t>Association of Ontario Health Centres [AOHC]</t>
  </si>
  <si>
    <t>Association of Ontario Midwives [AOM]</t>
  </si>
  <si>
    <t>Association of Pediatric Hematology/Oncology Nurses [APHON]</t>
  </si>
  <si>
    <t>Association of Pediatric Program Directors [APPD]</t>
  </si>
  <si>
    <t>Association of periOperative Registered Nurses [AORN]</t>
  </si>
  <si>
    <t>Association of Public Health Epidemiologists in Ontario(The) [APHEO]</t>
  </si>
  <si>
    <t>Association of Public Health Laboratories [APHL]</t>
  </si>
  <si>
    <t>Association of Registered Nurses of Newfoundland and Labrador [ARNNL]</t>
  </si>
  <si>
    <t xml:space="preserve">Association of Rhodes Scholars In Australia </t>
  </si>
  <si>
    <t>Association of Schools of Public Health [ASPH]</t>
  </si>
  <si>
    <t>Association of Teachers of Preventive Medicine</t>
  </si>
  <si>
    <t>Association of Theological Schools</t>
  </si>
  <si>
    <t>Association of University Radiologists [AUR]</t>
  </si>
  <si>
    <t>Association of Women's Health, Obstetrics and Neonatal Nurses [AWHONN]</t>
  </si>
  <si>
    <t xml:space="preserve">Association Parents Uniques de Laval </t>
  </si>
  <si>
    <t>Association paritaire de santé et sécurité du travail, secteur imprimerie et activités connexes</t>
  </si>
  <si>
    <t>Association Paritaire pour la Santé et la Sécurité du Travail du Secteur Habillement</t>
  </si>
  <si>
    <t>Association paritaire pour la santé et la sécurité du travail, secteur affaires municipales [APSAM]</t>
  </si>
  <si>
    <t xml:space="preserve">Association Philippe Jabre [APJ] </t>
  </si>
  <si>
    <t>Association Polio Québec</t>
  </si>
  <si>
    <t>Association pour la Déficience Intellectuelle du Centre-Mauricie</t>
  </si>
  <si>
    <t xml:space="preserve">Association pour la diversité sexuelle et de genre de la Baie-des-Chaleurs </t>
  </si>
  <si>
    <t>Association pour la Microbiologie Médicale et l'Infectiologie Canada [AMMI]</t>
  </si>
  <si>
    <t>Association pour la prévention des infections à l'hôpital et dans la communauté - Canada</t>
  </si>
  <si>
    <t>Association pour la Protection du Lac Heney</t>
  </si>
  <si>
    <t xml:space="preserve">Association pour la Protection du Lac Magog </t>
  </si>
  <si>
    <t xml:space="preserve">Association pour la Protection du Lac Massawippi Inc </t>
  </si>
  <si>
    <t>Association pour la Protection du Lac St-Charles</t>
  </si>
  <si>
    <t>Association pour la recherche au collégial [ARC]</t>
  </si>
  <si>
    <t>Association pour la Recherche sur la Sclérose en Plaques [ARSEP]</t>
  </si>
  <si>
    <t>Association pour la Recherche sur la Sclérose latérale amyotrophique et autres maladies du motoneurone [ARSLA]</t>
  </si>
  <si>
    <t>Association pour la Recherche sur le Cancer [ARC]</t>
  </si>
  <si>
    <t xml:space="preserve">Association pour la recherche sur le Diabète [ARD] </t>
  </si>
  <si>
    <t>Association pour la Recherche sur les Tumeurs Cérébrales [ARTC]</t>
  </si>
  <si>
    <t>Association pour la Recherche sur les Tumeurs de la Prostate [ARTP]</t>
  </si>
  <si>
    <t>Association pour la Santé et la Sécurité du Travail</t>
  </si>
  <si>
    <t>Association pour la santé publique de l'Ontario [ASPO]</t>
  </si>
  <si>
    <t>Association pour la santé publique du Québec [ASPQ]</t>
  </si>
  <si>
    <t>Association pour l'avancement des sciences et des techniques de la documentation</t>
  </si>
  <si>
    <t>Association pour le Développement de l' Anesthésie en Région Éloignée</t>
  </si>
  <si>
    <t xml:space="preserve">Association pour le Développement de la Recherche </t>
  </si>
  <si>
    <t>Association pour le développement de la recherche et de l’innovation du Québec [ADRIQ]</t>
  </si>
  <si>
    <t>Association pour le développement de l'éducation en Afrique</t>
  </si>
  <si>
    <t>Association pour le développement de l'enseignement et de la recherche en administration de l'éducation [ADERAE]</t>
  </si>
  <si>
    <t>Association pour le développement des méthodologies d'évaluation en éducation [ADMEE-Europe]</t>
  </si>
  <si>
    <t>Association pour l'éducation permanente dans les universités du Canada [AEPUC]</t>
  </si>
  <si>
    <t>Association pour l'enseignement de la science et de la technologie au Québec [AESTQ]</t>
  </si>
  <si>
    <t>Association pour les patrimoines de la modernité</t>
  </si>
  <si>
    <t>Association pour l'histoire des caisses d'épargne</t>
  </si>
  <si>
    <t>Association pour l'intelligence artificielle au Canada [CAIAC]</t>
  </si>
  <si>
    <t>Association Prix du jeune écrivain</t>
  </si>
  <si>
    <t xml:space="preserve">Association Professionnelle des Géologues et des Géophysiciens du Québec </t>
  </si>
  <si>
    <t>Association Professionnelle des Pharmaciens Salariés du Québec</t>
  </si>
  <si>
    <t>Association provinciale des enseignantes et enseignants du Québec [APEQ]</t>
  </si>
  <si>
    <t>Association pulmonaire de la Colombie-Britannique</t>
  </si>
  <si>
    <t xml:space="preserve">Association pulmonaire de l'Alberta </t>
  </si>
  <si>
    <t>Association Pulmonaire du Canada [APC]</t>
  </si>
  <si>
    <t>Association Pulmonaire du Québec</t>
  </si>
  <si>
    <t>Association Québec-France-Haute-Yamaska</t>
  </si>
  <si>
    <t>Association québécoise autochtone en science et ingénierie [AQASI]</t>
  </si>
  <si>
    <t>Association québécoise d’alternance études-travail [AQAET]</t>
  </si>
  <si>
    <t>Association québécoise de défense des droits des personnes retraitées et préretraitées [AQDR]</t>
  </si>
  <si>
    <t>Association québécoise de défense des droits des personnes retraitées et préretraitées Granby</t>
  </si>
  <si>
    <t>Association québécoise de droit comparé [AQDC]</t>
  </si>
  <si>
    <t>Association Québécoise de la Distribution de Fruits et Légumes [AQDFL]</t>
  </si>
  <si>
    <t>Association québécoise de la douleur chronique [AQDC]</t>
  </si>
  <si>
    <t>Association québécoise de la dystrophie musculaire</t>
  </si>
  <si>
    <t>Association québécoise de la garde scolaire [AQGS]</t>
  </si>
  <si>
    <t>Association Québécoise de la gestion de la végétation [AQGV]</t>
  </si>
  <si>
    <t>Association québécoise de la physiothérapie [AQP]</t>
  </si>
  <si>
    <t>Association québécoise de la production d'énergie renouvelable [AQPER]</t>
  </si>
  <si>
    <t>Association Québécoise de la Qualité</t>
  </si>
  <si>
    <t>Association québécoise de l'industrie du disque, du spectacle et de la vidéo</t>
  </si>
  <si>
    <t>Association québécoise de pédagogie collégiale [AQPC]</t>
  </si>
  <si>
    <t>Association québécoise de prévention du suicide [AQPS]</t>
  </si>
  <si>
    <t xml:space="preserve">Association québécoise des cadres scolaires [AQCS] </t>
  </si>
  <si>
    <t>Association québécoise des centres communautaires pour ainés [AQCCA]</t>
  </si>
  <si>
    <t>Association québécoise des centres de la petite enfance [AQCPE] (Québec)</t>
  </si>
  <si>
    <t>Association québécoise des centres d'intervention en dépendances [AQCID]</t>
  </si>
  <si>
    <t>Association québécoise des éditeurs de magazines [AQEM]</t>
  </si>
  <si>
    <t>Association québécoise des éducateurs spécialisés en arts plastiques [AQESAP]</t>
  </si>
  <si>
    <t>Association québécoise des enseignants de français langue seconde</t>
  </si>
  <si>
    <t>Association québécoise des ergothérapeutes en pratique privée [AQEPP]</t>
  </si>
  <si>
    <t>Association québécoise des fabricants de l'industrie médicale</t>
  </si>
  <si>
    <t>Association québécoise des industries de nutrition animale et céréalière [AQINAC]</t>
  </si>
  <si>
    <t>Association québécoise des infirmières et infirmiers [AQII]</t>
  </si>
  <si>
    <t>Association québécoise des infirmières et infirmiers en gérontologie [AQIIG]</t>
  </si>
  <si>
    <t>Association québécoise des infirmières et infirmiers en santé mentale [AQIISM]</t>
  </si>
  <si>
    <t>Association québécoise des infirmières et intervenants recherche clinique [AQIIRC]</t>
  </si>
  <si>
    <t>Association québécoise des intervenants auprès des personnes amputées [AQIPA]</t>
  </si>
  <si>
    <t>Association québécoise des jeunes parlementaires [AQJP]</t>
  </si>
  <si>
    <t>Association québécoise des maladies métaboliques du réseau [AQMMR]</t>
  </si>
  <si>
    <t>Association québécoise des médecins du sport [AQMS]</t>
  </si>
  <si>
    <t>Association québécoise des neuropsychologues [AQNP]</t>
  </si>
  <si>
    <t>Association Québécoise des orthophonistes et audiologistes [AQOA]</t>
  </si>
  <si>
    <t>Association québécoise des parents et amis de la personne atteinte de maladie mentale [AQPAMM]</t>
  </si>
  <si>
    <t>Association Québécoise de Spécialistes en Sciences du Sol [AQSSS]</t>
  </si>
  <si>
    <t>Association Québécoise des Pharmaciens Propriétaires</t>
  </si>
  <si>
    <t>Association Québécoise des Physicien(ne)s Médicaux Cliniques [AQPMC]</t>
  </si>
  <si>
    <t>Association Québécoise des Professionnels en Retard Mental</t>
  </si>
  <si>
    <t>Association québécoise des psychologues scolaires [AQPS]</t>
  </si>
  <si>
    <t>Association Québécoise des Sciences de l'Activité Physique [AQSAP]</t>
  </si>
  <si>
    <t>Association québécoise des traumatisés crâniens [AQTC]</t>
  </si>
  <si>
    <t>Association québécoise d'établissements de santé et de services sociaux [AQESSS]</t>
  </si>
  <si>
    <t>Association Québécoise de Télédétection</t>
  </si>
  <si>
    <t>Association québécoise de vérification environnementale [AQVE]</t>
  </si>
  <si>
    <t>Association québécoise du loisir municipal [AQLM]</t>
  </si>
  <si>
    <t>Association Québécoise du Lymphoedème [AQL]</t>
  </si>
  <si>
    <t>Association québécoise du syndrome de la Tourette [AQST]</t>
  </si>
  <si>
    <t>Association québécoise du transport et des routes [AQTR]</t>
  </si>
  <si>
    <t>Association québécoise interuniversitaire des conseillers aux étudiants en situation de handicap</t>
  </si>
  <si>
    <t>Association québécoise pour la maîtrise de l'énergie [AQME]</t>
  </si>
  <si>
    <t>Association québécoise pour la réadaptation psychosociale [AQRP]</t>
  </si>
  <si>
    <t>Association Québécoise pour la Santé Mentale des Nourrissons [AQSMN]</t>
  </si>
  <si>
    <t>Association Québécoise pour le Loisir des Personnes Handicapées [AQLPH]</t>
  </si>
  <si>
    <t>Association québécoise pour l'équité et l'inclusion au postsecondaire [AQEIPS]</t>
  </si>
  <si>
    <t>Association Québécoise pour le Tourisme Équestre et l'Équitation de Loisirs</t>
  </si>
  <si>
    <t>Association Québécoise pour l'innocuité alimentaire [AQIA]</t>
  </si>
  <si>
    <t>Association Racines</t>
  </si>
  <si>
    <t>Association RE.CO.R.D.</t>
  </si>
  <si>
    <t>Association Régionale d'Assistance Respiratoire à Domicile [ARARD]</t>
  </si>
  <si>
    <t xml:space="preserve">Association royale de golf du Canada [RCGA] </t>
  </si>
  <si>
    <t>Association Santé et Sécurité Au Travail, Secteur Affaires Sociales</t>
  </si>
  <si>
    <t>Association Saumon-Rivière-Malbaie Inc.</t>
  </si>
  <si>
    <t>Association scientifique canadienne de la viande [ASCV]</t>
  </si>
  <si>
    <t xml:space="preserve">Association Sclérose en Plaques Est de Montréal </t>
  </si>
  <si>
    <t>Associations de retraités du CN</t>
  </si>
  <si>
    <t>Associations des Centres jeunesse du Québec [ACJQ]</t>
  </si>
  <si>
    <t>Association SeCan</t>
  </si>
  <si>
    <t xml:space="preserve">Association Sectorielle Transport Entreposage [ASTE] </t>
  </si>
  <si>
    <t>Association Technique de l'Industrie des Liants Hydrauliques [ATILH]</t>
  </si>
  <si>
    <t>Association Touristique de Charlevoix</t>
  </si>
  <si>
    <t>Association T.R.O.P. [Travail de Réflexion pour des Ondes Pacifiques]</t>
  </si>
  <si>
    <t>Association Trot et Amble du Québec</t>
  </si>
  <si>
    <t>Association tunisienne des femmes ingénieures [ATFI]</t>
  </si>
  <si>
    <t>Association universitaire canadienne d'études nordiques [AUCEN]</t>
  </si>
  <si>
    <t>Association Wendbenedo pour le développement</t>
  </si>
  <si>
    <t>Association Zone Côtière Canada [AZCC]</t>
  </si>
  <si>
    <t xml:space="preserve">Associazione Bianca Garavaglia </t>
  </si>
  <si>
    <t>Associazione di Biologia Cellulare e del Differenziamento [ABCD]</t>
  </si>
  <si>
    <t>Associazione Don Giuseppe De Luca</t>
  </si>
  <si>
    <t>Associazione DoppioVolo Onlus</t>
  </si>
  <si>
    <t>Associazione Gallucciana del Quebec</t>
  </si>
  <si>
    <t xml:space="preserve">Associazione Guido Carli </t>
  </si>
  <si>
    <t xml:space="preserve">Associazione Italiana contro le Leucemie, Linfoma e Mielomi </t>
  </si>
  <si>
    <t>Associazione Italiana Medicina del Sonno [AIMS]</t>
  </si>
  <si>
    <t>Associazione Italiana per la Ricerca sul Cancro [AIRC] [Italian Association for Cancer Research]</t>
  </si>
  <si>
    <t>Associazione Italiana per lo Studio del Fegato [AISF]</t>
  </si>
  <si>
    <t>Associazione Italiana Sclerosi Multipla [AISM]</t>
  </si>
  <si>
    <t>Associazione Mia Neri Foundation Onlus</t>
  </si>
  <si>
    <t>Associazione Nazionale delle Bande Italiane Musicali Autonome [ANBIMA]</t>
  </si>
  <si>
    <t>Associés de Recherche Médicale Canadienne Inc (Les)</t>
  </si>
  <si>
    <t>Assomption Vie</t>
  </si>
  <si>
    <t xml:space="preserve">ASTA Medica GmbH </t>
  </si>
  <si>
    <t>Astec Advanced Power Systems</t>
  </si>
  <si>
    <t>Astec International Ltd</t>
  </si>
  <si>
    <t>Astellas Pharma Canada, Inc.</t>
  </si>
  <si>
    <t>Astellas Pharma Europe Ltd.</t>
  </si>
  <si>
    <t>Astellas Pharma Inc.</t>
  </si>
  <si>
    <t>Aster, la station scientifique du Bas-Saint-Laurent</t>
  </si>
  <si>
    <t>Astex Pharmaceuticals</t>
  </si>
  <si>
    <t>Astex Therapeutics Ltd</t>
  </si>
  <si>
    <t>Asthma CRC-Cooperative Research Centre for Asthma and Airways [CRCAA]</t>
  </si>
  <si>
    <t>Asthmaction Inc.</t>
  </si>
  <si>
    <t>Asthma Foundations of Australia</t>
  </si>
  <si>
    <t>Asthma Society of Canada</t>
  </si>
  <si>
    <t>Asthmatx Inc.</t>
  </si>
  <si>
    <t>Asthma UK</t>
  </si>
  <si>
    <t>Astra Chemicals Ltd</t>
  </si>
  <si>
    <t>Astral Media</t>
  </si>
  <si>
    <t>Astra Pain Research Unit</t>
  </si>
  <si>
    <t>Astra Pharmaceuticals</t>
  </si>
  <si>
    <t xml:space="preserve">Astra Tech AB </t>
  </si>
  <si>
    <t xml:space="preserve">AstraZeneca </t>
  </si>
  <si>
    <t xml:space="preserve">AstraZeneca AB </t>
  </si>
  <si>
    <t>AstraZeneca Boston</t>
  </si>
  <si>
    <t>AstraZeneca Canada</t>
  </si>
  <si>
    <t>ASTROLab</t>
  </si>
  <si>
    <t>Astronautics Corporation of America</t>
  </si>
  <si>
    <t>Astute Medical Inc.</t>
  </si>
  <si>
    <t>Asubio Pharmaceuticals, Inc</t>
  </si>
  <si>
    <t>Asylum Research</t>
  </si>
  <si>
    <t xml:space="preserve">Atara Corporation </t>
  </si>
  <si>
    <t>Ataxia UK</t>
  </si>
  <si>
    <t>Ataxie Canada</t>
  </si>
  <si>
    <t>A-T Children's Project</t>
  </si>
  <si>
    <t>ATCO Group</t>
  </si>
  <si>
    <t>AtCor Medical Inc.</t>
  </si>
  <si>
    <t>ATD Quart Monde</t>
  </si>
  <si>
    <t xml:space="preserve">Atelier d'Architecture Imagine </t>
  </si>
  <si>
    <t>Atelier de l'Île</t>
  </si>
  <si>
    <t>Atelier de Moulage Sous Pression</t>
  </si>
  <si>
    <t>Atelier d'estampe Imago Inc.</t>
  </si>
  <si>
    <t>Atelier d'histoire Mercier-Hochelaga-Maisonneuve</t>
  </si>
  <si>
    <t xml:space="preserve">Atelier d'Usinage Belgin Inc. </t>
  </si>
  <si>
    <t>Atelier d'Usinage Tracy Inc.</t>
  </si>
  <si>
    <t>Atelier International du Grand Paris</t>
  </si>
  <si>
    <t>Atelier (L')</t>
  </si>
  <si>
    <t>Atelier Mondial</t>
  </si>
  <si>
    <t>Atelier No16</t>
  </si>
  <si>
    <t>Atelier Silex</t>
  </si>
  <si>
    <t>Ateliers Médicis</t>
  </si>
  <si>
    <t>Ateliers Ublo (Les)</t>
  </si>
  <si>
    <t>ATGen Canada Inc.</t>
  </si>
  <si>
    <t>Athabasca University</t>
  </si>
  <si>
    <t>Athens County Prosecutors Office</t>
  </si>
  <si>
    <t>AtheroChem Inc.</t>
  </si>
  <si>
    <t>Atherogenics Inc.</t>
  </si>
  <si>
    <t>Athletes Performance</t>
  </si>
  <si>
    <t>Athlétisme Canada</t>
  </si>
  <si>
    <t>Atish Dipankar University of Science and Technology [ADUST]</t>
  </si>
  <si>
    <t xml:space="preserve">Atkins et Frères Enr. </t>
  </si>
  <si>
    <t>Atkinson Charitable Foundation(The)</t>
  </si>
  <si>
    <t xml:space="preserve">Atlanstic 2020 </t>
  </si>
  <si>
    <t>Atlanta Clinical and Translational Science Institute [ACTSI]</t>
  </si>
  <si>
    <t>Atlanta Music Teachers’ Association [AMTA]</t>
  </si>
  <si>
    <t>Atlanta Regional Commission [ARC]</t>
  </si>
  <si>
    <t>Atlantic Agri-Food associates Inc</t>
  </si>
  <si>
    <t>Atlantic Association for Research in the Mathematical Sciences [AARMS]</t>
  </si>
  <si>
    <t xml:space="preserve">Atlantic Biorefinery Conference </t>
  </si>
  <si>
    <t xml:space="preserve">Atlantic Computational Excellence Network [ACEnet] </t>
  </si>
  <si>
    <t>Atlantic Fiber Technologies Limited</t>
  </si>
  <si>
    <t>Atlantic Institute for Market Studies [AIMS]</t>
  </si>
  <si>
    <t>Atlantic Journalism Awards [AJAS]</t>
  </si>
  <si>
    <t>Atlantic Nuclear Services Ltd</t>
  </si>
  <si>
    <t>Atlantic Pharmaceuticals, Inc.</t>
  </si>
  <si>
    <t>Atlantic Philanthropies(The)</t>
  </si>
  <si>
    <t>Atlantic Policy Congress of First Nation Chiefs [APCFNC]</t>
  </si>
  <si>
    <t>Atlantic Region-Canadian Association of Schools of Nursing [ARCASN]</t>
  </si>
  <si>
    <t>Atlantic Salmon Federation</t>
  </si>
  <si>
    <t>Atlantic Venture Networking Group [AVNG]</t>
  </si>
  <si>
    <t>Atlantic Veterinary College</t>
  </si>
  <si>
    <t>Atocas Blandford Inc.</t>
  </si>
  <si>
    <t>Atocas Lac Saint-Jean Inc.</t>
  </si>
  <si>
    <t xml:space="preserve">Atoca Villeroy Inc. </t>
  </si>
  <si>
    <t xml:space="preserve">Atochem </t>
  </si>
  <si>
    <t xml:space="preserve">Atoll art actuel </t>
  </si>
  <si>
    <t xml:space="preserve">Atomic Energy Regulatory Board [AERB] </t>
  </si>
  <si>
    <t>Atout-lire</t>
  </si>
  <si>
    <t>ATPIware Software</t>
  </si>
  <si>
    <t>AT Plastica Inc</t>
  </si>
  <si>
    <t>Atrahan Transformation Inc.</t>
  </si>
  <si>
    <t xml:space="preserve">Atrex Energy </t>
  </si>
  <si>
    <t>Atricure</t>
  </si>
  <si>
    <t>Atrium Environnement Inc.</t>
  </si>
  <si>
    <t xml:space="preserve">Atrium Health  </t>
  </si>
  <si>
    <t xml:space="preserve">ATS Aerospace Inc. </t>
  </si>
  <si>
    <t>ATS Medical, Inc.</t>
  </si>
  <si>
    <t>ATS Scientific Inc.</t>
  </si>
  <si>
    <t xml:space="preserve">Attaches Métrinox Ltd (Les) </t>
  </si>
  <si>
    <t>Attention Fragiles</t>
  </si>
  <si>
    <t>AT&amp;T Foundation</t>
  </si>
  <si>
    <t>AT&amp;T Labs research</t>
  </si>
  <si>
    <t xml:space="preserve">Attlee Foundation(The) </t>
  </si>
  <si>
    <t>Aubainerie</t>
  </si>
  <si>
    <t>Au bas de l'échelle</t>
  </si>
  <si>
    <t>Auberge Estrimont</t>
  </si>
  <si>
    <t>Auburn University</t>
  </si>
  <si>
    <t>Auckland District Health Board [ADHB]</t>
  </si>
  <si>
    <t>Auckland Healthcare</t>
  </si>
  <si>
    <t xml:space="preserve">Auckland Medical Research Foundation </t>
  </si>
  <si>
    <t xml:space="preserve">Auckland Regional Transport Authority [ARTA] </t>
  </si>
  <si>
    <t xml:space="preserve">Auckland Savings Bank </t>
  </si>
  <si>
    <t>Auckland University of Technology</t>
  </si>
  <si>
    <t>Audace Technologies Inc.</t>
  </si>
  <si>
    <t>Audencia SciencesCom</t>
  </si>
  <si>
    <t>Audey Stanleigh Leukemia Research Foundation</t>
  </si>
  <si>
    <t>Audio-Controle Inc</t>
  </si>
  <si>
    <t>Audio Engineering Society [AES]</t>
  </si>
  <si>
    <t>Auditory Development: From Cochlea to Cognition</t>
  </si>
  <si>
    <t>Augustine Biomedical</t>
  </si>
  <si>
    <t xml:space="preserve">Augustinus Fonden </t>
  </si>
  <si>
    <t>AUPELE</t>
  </si>
  <si>
    <t xml:space="preserve">Aura Biosciences </t>
  </si>
  <si>
    <t>Aurélium Biopharma Inc.</t>
  </si>
  <si>
    <t>Aurora</t>
  </si>
  <si>
    <t>Aurora Agritech</t>
  </si>
  <si>
    <t>Aurora Research Institute</t>
  </si>
  <si>
    <t xml:space="preserve">Aurora Scientific </t>
  </si>
  <si>
    <t xml:space="preserve">Aurum Health Research </t>
  </si>
  <si>
    <t>Auschwitz Jewish Center</t>
  </si>
  <si>
    <t>AusculTECH</t>
  </si>
  <si>
    <t>Auspex Pharmaceuticals</t>
  </si>
  <si>
    <t xml:space="preserve">Austen Riggs Center </t>
  </si>
  <si>
    <t>Austin - Dispar Ltée</t>
  </si>
  <si>
    <t>Austin Energy</t>
  </si>
  <si>
    <t xml:space="preserve">Austin Hospital </t>
  </si>
  <si>
    <t>Austin Peay State University [APSU]</t>
  </si>
  <si>
    <t>Australasian Coasts and Ports Conference</t>
  </si>
  <si>
    <t>Australasian Society for HIV Medicine</t>
  </si>
  <si>
    <t>Australasian Society for Stem Cell Research [ASSCR]</t>
  </si>
  <si>
    <t>Australasian Society of Cardiac and Thoracic Surgeons [ASCTS]</t>
  </si>
  <si>
    <t>Australia and New Zealand Banking Group Ltd</t>
  </si>
  <si>
    <t>Australia and New Zealand Industrial and Applied Mathematics [ANZIAM]</t>
  </si>
  <si>
    <t>Australia India Institute [AII]</t>
  </si>
  <si>
    <t>Australian Academy of Science</t>
  </si>
  <si>
    <t>Australian Academy of the Humanities</t>
  </si>
  <si>
    <t>Australian Agency for International Development</t>
  </si>
  <si>
    <t>Australian and New Zealand Association for Health Professional Educators [ANZAHPE]</t>
  </si>
  <si>
    <t>Australian and New Zealand Bone and Mineral Society</t>
  </si>
  <si>
    <t>Australian and New Zealand College of Anaesthetists</t>
  </si>
  <si>
    <t>Australian and New Zealand Forensic Science Society</t>
  </si>
  <si>
    <t>Australian and New Zealand Intensive Care Foundation</t>
  </si>
  <si>
    <t>Australian and New Zealand Society for Comparative Physiology and Biochemistry [ANZSCPB]</t>
  </si>
  <si>
    <t>Australian Association of Gerontology [AAG]</t>
  </si>
  <si>
    <t>Australian Bird Study Association(The) [ABSA]</t>
  </si>
  <si>
    <t>Australian Cancer Research Foundation [ACRF]</t>
  </si>
  <si>
    <t>Australian Centre for International Agricultural Research</t>
  </si>
  <si>
    <t>Australian Coal Association</t>
  </si>
  <si>
    <t>Australian College of Critical Care Nurses [ACCCN]</t>
  </si>
  <si>
    <t>Australian Council for Quality and Safety in Healthcare [ACQSH]</t>
  </si>
  <si>
    <t xml:space="preserve">Australian Dental Research Foundation Inc. [ADRF] </t>
  </si>
  <si>
    <t>Australian Department of Immigration and Multicultural Affairs</t>
  </si>
  <si>
    <t>Australian Diabetes Society</t>
  </si>
  <si>
    <t>Australian Federation of Graduate Women [AFGW]</t>
  </si>
  <si>
    <t>Australian Federation of University Women [AFUW]</t>
  </si>
  <si>
    <t>Australian Geographic</t>
  </si>
  <si>
    <t>Australian government</t>
  </si>
  <si>
    <t>Australian Government of Department of Foreign Affairs and Trade [DFAT]</t>
  </si>
  <si>
    <t>Australian Health Management Group</t>
  </si>
  <si>
    <t>Australian Health Ministers Advisory Council</t>
  </si>
  <si>
    <t>Australian Health Practitioner Regulation Agency [AHPRA]</t>
  </si>
  <si>
    <t>Australian Housing and Urban Research Institute [AHURI]</t>
  </si>
  <si>
    <t>Australian Institute of Aboriginal and Torres Strait Islander Studies [AIATSIS]</t>
  </si>
  <si>
    <t>Australian Institute of Criminology [AIC]</t>
  </si>
  <si>
    <t>Australian Institute of Policy and Science [AIPS]</t>
  </si>
  <si>
    <t>Australian Learning and Teaching Council [ALTC]</t>
  </si>
  <si>
    <t>Australian Lung Foundation</t>
  </si>
  <si>
    <t>Australian Mathematics Society [AustMS]</t>
  </si>
  <si>
    <t>Australian Medical Association [AMA]</t>
  </si>
  <si>
    <t>Australian Mining Industry Research Association [AMIRA]</t>
  </si>
  <si>
    <t>Australian National Preventive Health Agency [ANPHA]</t>
  </si>
  <si>
    <t>Australian National University [ANU]</t>
  </si>
  <si>
    <t>Australian Nuclear Science and Technology Organisation [ANSTO]</t>
  </si>
  <si>
    <t>Australian Nursing Federation [Victorian Branch] [ANF]</t>
  </si>
  <si>
    <t>Australian Orthopaedic Association [AOA]</t>
  </si>
  <si>
    <t>Australian Physiotherapy Association [APA]</t>
  </si>
  <si>
    <t>Australian Podiatry Education and Research Foundation [APERF]</t>
  </si>
  <si>
    <t>Australian Pork Limited [formerly Pig Research and development Corporation]</t>
  </si>
  <si>
    <t>Australian Primary Health Care Research Institute [APCHRI]</t>
  </si>
  <si>
    <t>Australian Psychological Society(The) [APS]</t>
  </si>
  <si>
    <t>Australian Red Cross</t>
  </si>
  <si>
    <t>Australian Research Alliance for Children and Youth [ARACY]</t>
  </si>
  <si>
    <t>Australian Research Council</t>
  </si>
  <si>
    <t>Australian Rotary Health Research Fund [ARHRF]</t>
  </si>
  <si>
    <t>Australian Society for Biophysics, Inc. [ASB]</t>
  </si>
  <si>
    <t>Australian Society for the Study of Brain Impairment, Inc. [ASSBI]</t>
  </si>
  <si>
    <t>Australian Spinal Research Foundation</t>
  </si>
  <si>
    <t>Australian Synchrotron</t>
  </si>
  <si>
    <t>Austrian Academy of Sciences</t>
  </si>
  <si>
    <t>Austrian Bone and Mineral Research Society</t>
  </si>
  <si>
    <t>Austrian Research Promotion Agency [FFG]</t>
  </si>
  <si>
    <t>Austrian Science Fund [FWF]</t>
  </si>
  <si>
    <t>Austrian Society</t>
  </si>
  <si>
    <t>Autism Centers of Excellence [ACE]</t>
  </si>
  <si>
    <t>Autism Ontario</t>
  </si>
  <si>
    <t>Autism Research Institute [ARI]</t>
  </si>
  <si>
    <t xml:space="preserve">Autism Speaks </t>
  </si>
  <si>
    <t>Autism Speaks Canada</t>
  </si>
  <si>
    <t>Auto21</t>
  </si>
  <si>
    <t>Autodesk inc.</t>
  </si>
  <si>
    <t>Auto Gold</t>
  </si>
  <si>
    <t xml:space="preserve">Auto Immune Inc </t>
  </si>
  <si>
    <t>Automat.ai</t>
  </si>
  <si>
    <t>Automatismes Industries Syst-M Inc.</t>
  </si>
  <si>
    <t>Autonomie Jeunes Familles</t>
  </si>
  <si>
    <t>Autonomisation des Femmes et Dividende Démographique au Sahel</t>
  </si>
  <si>
    <t xml:space="preserve">Autonomous Province of Bozen - South Tyrol </t>
  </si>
  <si>
    <t>Auto Prévention</t>
  </si>
  <si>
    <t>AutoQuant Imaging Inc.</t>
  </si>
  <si>
    <t>Autorité canadienne pour les enregistrements Internet [ACEI]</t>
  </si>
  <si>
    <t>Autorité nationale de l'environnement</t>
  </si>
  <si>
    <t>Autorité régionale de transport métropolitain [ARTM]</t>
  </si>
  <si>
    <t>AVAC: Global Advocacy for HIV Prevention</t>
  </si>
  <si>
    <t>Avalon Rare Metals</t>
  </si>
  <si>
    <t>Avalon Ventures Ltd</t>
  </si>
  <si>
    <t xml:space="preserve">Avanca Film Festival </t>
  </si>
  <si>
    <t>Avanco Ltée</t>
  </si>
  <si>
    <t xml:space="preserve">Avandel Healthcare, Inc. </t>
  </si>
  <si>
    <t>Avantcell Technologies Inc.</t>
  </si>
  <si>
    <t>Avantec Vascular Corporation</t>
  </si>
  <si>
    <t>Avant Garde Engineering 1994 Inc.</t>
  </si>
  <si>
    <t>AVANT Immunotherapeutics, Inc.</t>
  </si>
  <si>
    <t>Avatar</t>
  </si>
  <si>
    <t>Avatar Science Inc.</t>
  </si>
  <si>
    <t>Avaya Canada</t>
  </si>
  <si>
    <t>Avcorp</t>
  </si>
  <si>
    <t>Avecia International HQ</t>
  </si>
  <si>
    <t>Avenir d'enfants</t>
  </si>
  <si>
    <t>Avensys Solutions</t>
  </si>
  <si>
    <t>AVEO Pharmaceuticals Inc.</t>
  </si>
  <si>
    <t xml:space="preserve">Avert Society </t>
  </si>
  <si>
    <t>Avestor</t>
  </si>
  <si>
    <t xml:space="preserve">Avexa </t>
  </si>
  <si>
    <t>A.V. Hunter Trust, Inc.</t>
  </si>
  <si>
    <t>Aviagen Incorporated</t>
  </si>
  <si>
    <t>Aviation Planning Services Ltd</t>
  </si>
  <si>
    <t xml:space="preserve">AVI BioPharma </t>
  </si>
  <si>
    <t xml:space="preserve">Avicena Group, Inc.(The) </t>
  </si>
  <si>
    <t>Avicenna Research Institute</t>
  </si>
  <si>
    <t>Avigen</t>
  </si>
  <si>
    <t xml:space="preserve">Avingco Groupe Conseil </t>
  </si>
  <si>
    <t>Avirons Excel Paddle Inc.</t>
  </si>
  <si>
    <t>AVIR Pharma</t>
  </si>
  <si>
    <t>Avita Medical Inc.</t>
  </si>
  <si>
    <t xml:space="preserve">Aviva Canada Inc. </t>
  </si>
  <si>
    <t xml:space="preserve">AVMA Foundation </t>
  </si>
  <si>
    <t>AvMax Inc.</t>
  </si>
  <si>
    <t>Avmor</t>
  </si>
  <si>
    <t xml:space="preserve">AV Nackawic Inc. </t>
  </si>
  <si>
    <t>Avocet Medical</t>
  </si>
  <si>
    <t xml:space="preserve">Avon Canada Inc </t>
  </si>
  <si>
    <t>AVON Foundation</t>
  </si>
  <si>
    <t>Avonmore West Inc.</t>
  </si>
  <si>
    <t>AVS Science and Technology Society [AVS]</t>
  </si>
  <si>
    <t>A.V.Tchouvelev &amp; Associates</t>
  </si>
  <si>
    <t>AVT Research Inc.</t>
  </si>
  <si>
    <t>Awadhesh Pratap Singh University</t>
  </si>
  <si>
    <t>AWI Technologies</t>
  </si>
  <si>
    <t>Awn Nanotech</t>
  </si>
  <si>
    <t xml:space="preserve">AXA Canada </t>
  </si>
  <si>
    <t xml:space="preserve">AXA PPP Healthcare </t>
  </si>
  <si>
    <t>Axcan Pharma inc</t>
  </si>
  <si>
    <t>Axela Inc.</t>
  </si>
  <si>
    <t>Axel-J. Société et Commandite</t>
  </si>
  <si>
    <t>Axelys</t>
  </si>
  <si>
    <t xml:space="preserve">Axim Italcementi Group </t>
  </si>
  <si>
    <t>Axiocom Inc.</t>
  </si>
  <si>
    <t>Axio Research Corporation</t>
  </si>
  <si>
    <t>Axis Photonique</t>
  </si>
  <si>
    <t>Axis Prototypes</t>
  </si>
  <si>
    <t>Axogen Inc.</t>
  </si>
  <si>
    <t>Axon Instruments</t>
  </si>
  <si>
    <t>AXONIS Therapeutics</t>
  </si>
  <si>
    <t>Axor Experts-Conseils Inc.</t>
  </si>
  <si>
    <t>Axsera</t>
  </si>
  <si>
    <t>AXYS PHARMACEUTICAL INC.</t>
  </si>
  <si>
    <t>Ayerst McKenna and Harrison Inc</t>
  </si>
  <si>
    <t>Ayerst Veterinary Laboratories</t>
  </si>
  <si>
    <t>Ayrshire and Arran NHS Board</t>
  </si>
  <si>
    <t xml:space="preserve">Azarbaijan Shahid Madani University </t>
  </si>
  <si>
    <t>Azaya Therapeutics</t>
  </si>
  <si>
    <t>Azienda ospedaliero-universitaria Careggi [AOUC]</t>
  </si>
  <si>
    <t xml:space="preserve">Azienda Unità Sanitaria Locale di Ferrara </t>
  </si>
  <si>
    <t>Azrieli College of Engineering</t>
  </si>
  <si>
    <t>Azure Biosystems Canada Inc.</t>
  </si>
  <si>
    <t>Azur Environmental</t>
  </si>
  <si>
    <t>Baan Supply Chain Solutions</t>
  </si>
  <si>
    <t>Babcock and Wilcox Canada</t>
  </si>
  <si>
    <t xml:space="preserve">Bachmann-Strauss Dystonia and Parkinson Foundation(The) </t>
  </si>
  <si>
    <t xml:space="preserve">BackCare </t>
  </si>
  <si>
    <t xml:space="preserve">Bactério Lab </t>
  </si>
  <si>
    <t>Baden-Wurttemberg Stiftung</t>
  </si>
  <si>
    <t>Bae System Canada Inc.</t>
  </si>
  <si>
    <t>Baffinland Iron Mines Corporation [BIMC]</t>
  </si>
  <si>
    <t>Baha is of the United States</t>
  </si>
  <si>
    <t>Bahamas Ministry of Education</t>
  </si>
  <si>
    <t>Bailey Thomas Charitable Fund(The)</t>
  </si>
  <si>
    <t>Bain and Company Inc.</t>
  </si>
  <si>
    <t>Bain Ultra Inc.</t>
  </si>
  <si>
    <t>Baird Corporation</t>
  </si>
  <si>
    <t>Baker Foundation(The)</t>
  </si>
  <si>
    <t xml:space="preserve">Baker Norton Pharmaceuticals Inc. </t>
  </si>
  <si>
    <t xml:space="preserve">Bakertalc Inc </t>
  </si>
  <si>
    <t>Bakken Library and Museum(The)</t>
  </si>
  <si>
    <t xml:space="preserve">Bakker Foundation(The) </t>
  </si>
  <si>
    <t xml:space="preserve">Balance Électronique de Camion Rt Inc. </t>
  </si>
  <si>
    <t>Bal Bharati Public School [BBPS]</t>
  </si>
  <si>
    <t>Balchem Corp.</t>
  </si>
  <si>
    <t>Balkan Environmental Association</t>
  </si>
  <si>
    <t xml:space="preserve">Ballard Power Systems </t>
  </si>
  <si>
    <t>Ball Corporation</t>
  </si>
  <si>
    <t>Baltan Laboratories</t>
  </si>
  <si>
    <t>Balt International</t>
  </si>
  <si>
    <t>Banco Bilbao Vizcaya Argentaria [BBVA]</t>
  </si>
  <si>
    <t>Banco BPI</t>
  </si>
  <si>
    <t>Banco de Espana</t>
  </si>
  <si>
    <t>Banco de la Republica</t>
  </si>
  <si>
    <t xml:space="preserve">Banco Santander </t>
  </si>
  <si>
    <t xml:space="preserve">BancTec </t>
  </si>
  <si>
    <t>Bande Vidéo (La) [LBV]</t>
  </si>
  <si>
    <t>Banff Centre for Arts and Creativity</t>
  </si>
  <si>
    <t>Banff International Research Station for Mathematical Innovation and Discovery [BIRS]</t>
  </si>
  <si>
    <t>Bang and Olufsen</t>
  </si>
  <si>
    <t xml:space="preserve">Bangladesh Army Welfare Trust </t>
  </si>
  <si>
    <t>Bangladesh Botanical society</t>
  </si>
  <si>
    <t>Bangladesh Mathematical Olympiad</t>
  </si>
  <si>
    <t>Bangladesh Medical Research Council [BMRC]</t>
  </si>
  <si>
    <t xml:space="preserve">Bangladesh Rural Advancement Committee [BRAC] </t>
  </si>
  <si>
    <t>Bangladesh Scholarship Council [BSC]</t>
  </si>
  <si>
    <t>Bangladesh-Sweden Trust Fund [BSTF]</t>
  </si>
  <si>
    <t>Bankia</t>
  </si>
  <si>
    <t>Bank Melli Iran</t>
  </si>
  <si>
    <t>Bank of Nova ScotiaTrust Company</t>
  </si>
  <si>
    <t>Bank of Sweden Tercentenary Foundation</t>
  </si>
  <si>
    <t>Banque BCP</t>
  </si>
  <si>
    <t xml:space="preserve">Banque canadienne impériale de commerce </t>
  </si>
  <si>
    <t>Banque centrale des États de L'Afrique de l'ouest [BCEAO]</t>
  </si>
  <si>
    <t>Banque de cerveaux Douglas – Bell Canada [BCDBC]</t>
  </si>
  <si>
    <t>Banque de Développement du Canada</t>
  </si>
  <si>
    <t>Banque de France (La)</t>
  </si>
  <si>
    <t>Banque de l'Angleterre</t>
  </si>
  <si>
    <t xml:space="preserve">Banque de Montréal </t>
  </si>
  <si>
    <t xml:space="preserve">Banque de Nouvelle-Écosse </t>
  </si>
  <si>
    <t>Banque du Canada</t>
  </si>
  <si>
    <t>Banque interaméricaine de développement [BID]</t>
  </si>
  <si>
    <t>Banque Islamique de Développement [BID]</t>
  </si>
  <si>
    <t>Banque Leumi-Le</t>
  </si>
  <si>
    <t>Banque Nationale de Paris</t>
  </si>
  <si>
    <t>Banque Nationale du Canada</t>
  </si>
  <si>
    <t>Banque royale du Canada</t>
  </si>
  <si>
    <t>Banques alimentaires du Québec (Les)</t>
  </si>
  <si>
    <t>Banque Scotia</t>
  </si>
  <si>
    <t>Banque Yeux Nationale inc.</t>
  </si>
  <si>
    <t>Banting and Best Diabetes Centre [BBDC]</t>
  </si>
  <si>
    <t>Banting Foundation</t>
  </si>
  <si>
    <t xml:space="preserve">Banyu Pharmaceutical Co. Ltd. </t>
  </si>
  <si>
    <t>Baptiste Grivon Arts visuels</t>
  </si>
  <si>
    <t>Barbara Turnbull Foundation for Spinal Cord Research (The)</t>
  </si>
  <si>
    <t>Barbican Center</t>
  </si>
  <si>
    <t>Barcana Inc</t>
  </si>
  <si>
    <t>Barclays Bank PLC</t>
  </si>
  <si>
    <t xml:space="preserve">BARD </t>
  </si>
  <si>
    <t>Bard Canada Inc.</t>
  </si>
  <si>
    <t>Bard College</t>
  </si>
  <si>
    <t>Bard Endoscopic Technologies</t>
  </si>
  <si>
    <t xml:space="preserve">B.A.R. Environmental Inc </t>
  </si>
  <si>
    <t xml:space="preserve">Bargaining Council for the Contract Cleaning Industry [BCCCI] </t>
  </si>
  <si>
    <t>Bariatrix International Inc</t>
  </si>
  <si>
    <t>Bar-Ilan University [BIU]</t>
  </si>
  <si>
    <t>Bar-llan University</t>
  </si>
  <si>
    <t>Barnes-Jewish Hospital Foundation</t>
  </si>
  <si>
    <t xml:space="preserve">Barreau de Québec </t>
  </si>
  <si>
    <t>Barreau du Haut-Canada</t>
  </si>
  <si>
    <t>Barreau du Québec</t>
  </si>
  <si>
    <t>Barr Engineering Company</t>
  </si>
  <si>
    <t>Barrette-Chapais Ltée</t>
  </si>
  <si>
    <t>Barrick Gold Corporation</t>
  </si>
  <si>
    <t>Barrier Therapeutics, Inc.</t>
  </si>
  <si>
    <t>Barr Inc.</t>
  </si>
  <si>
    <t>Barrow Neurological Foundation</t>
  </si>
  <si>
    <t>Barrow Neurological Institute</t>
  </si>
  <si>
    <t>Barry Callebaut Canada Inc.</t>
  </si>
  <si>
    <t>Barry Controls </t>
  </si>
  <si>
    <t>Barry Goldwater Scholarship and Excellence in Education Foundation</t>
  </si>
  <si>
    <t xml:space="preserve">Barth Syndrome Foundation [BSF] </t>
  </si>
  <si>
    <t>Barts and The London</t>
  </si>
  <si>
    <t>BASF Beauty Care Solutions</t>
  </si>
  <si>
    <t>BASF Canada Inc. (Ontario)</t>
  </si>
  <si>
    <t>Basic Environmental Systems and Technology Inc. [BEST]</t>
  </si>
  <si>
    <t>Basilea Pharmaceutica AG</t>
  </si>
  <si>
    <t>Baskatong Quartz [1987] Inc.</t>
  </si>
  <si>
    <t>Basler Stiftung fur biologische Forschung</t>
  </si>
  <si>
    <t xml:space="preserve">Basmeh &amp; Zeitooneh Relief &amp; Development </t>
  </si>
  <si>
    <t>Batchewana First Nation of Ojibways</t>
  </si>
  <si>
    <t>Bates College</t>
  </si>
  <si>
    <t>Bâtirente</t>
  </si>
  <si>
    <t xml:space="preserve">Bâtisseurs Cepo Inc (Les) </t>
  </si>
  <si>
    <t>Battelle Institute</t>
  </si>
  <si>
    <t>Battelle Memorial Institute</t>
  </si>
  <si>
    <t>Battelle Pacific Northwest Laboratories [PNL]</t>
  </si>
  <si>
    <t>Batten Disease Support and Research Association</t>
  </si>
  <si>
    <t>Battle Mountain Canada Ltd</t>
  </si>
  <si>
    <t>Bauerfeind Prosthetics USA</t>
  </si>
  <si>
    <t>Bauer Inc.</t>
  </si>
  <si>
    <t>Bauer Industries LTD</t>
  </si>
  <si>
    <t>Baultar Composite Inc.</t>
  </si>
  <si>
    <t>Bausch and Lomb Canada Inc.</t>
  </si>
  <si>
    <t>Bausch and Lomb Optical</t>
  </si>
  <si>
    <t>Bausch Health Companies Inc.</t>
  </si>
  <si>
    <t>Bauval inc.</t>
  </si>
  <si>
    <t xml:space="preserve">Bavarian Research Foundation(The) [Bayerischen Forschungsstiftung] </t>
  </si>
  <si>
    <t>Bavarian State Ministry of the Environment and Public Health</t>
  </si>
  <si>
    <t>Baxalta</t>
  </si>
  <si>
    <t xml:space="preserve">Baxter </t>
  </si>
  <si>
    <t>Baxter Healthcare Corporation</t>
  </si>
  <si>
    <t>Baxter Laboratories</t>
  </si>
  <si>
    <t>Bay Aktiengesellschaft</t>
  </si>
  <si>
    <t>Baycrest Centre for Geriatric Care</t>
  </si>
  <si>
    <t>BAYER AG</t>
  </si>
  <si>
    <t>Bayer Animal Health</t>
  </si>
  <si>
    <t>Bayer Canada Inc.</t>
  </si>
  <si>
    <t xml:space="preserve">Bayer/Canadian Red Cross Society </t>
  </si>
  <si>
    <t>Bayer Corporation</t>
  </si>
  <si>
    <t>Bayer CropScience France</t>
  </si>
  <si>
    <t>Bayer HealthCare AG</t>
  </si>
  <si>
    <t>Bayer Institute For Health Care Communication, Inc.</t>
  </si>
  <si>
    <t>Bayer International SA</t>
  </si>
  <si>
    <t>Bayes Business School</t>
  </si>
  <si>
    <t>Bayhill Therapeutics, Inc.</t>
  </si>
  <si>
    <t>Baylis Medical Company Inc.</t>
  </si>
  <si>
    <t>Baylor College of Medicine</t>
  </si>
  <si>
    <t>Bayvet [Chemagro]</t>
  </si>
  <si>
    <t>Bay Village City Schools District</t>
  </si>
  <si>
    <t>Bazelon Center for Mental Health Law</t>
  </si>
  <si>
    <t xml:space="preserve">BBA Inc. </t>
  </si>
  <si>
    <t>bbgl International / Les architectes Gallienne et Moisan</t>
  </si>
  <si>
    <t xml:space="preserve">BBM Surveys Inc. </t>
  </si>
  <si>
    <t>BC Advanced Systems Institute [ASI]</t>
  </si>
  <si>
    <t>BC Agriculture in the Classroom Foundation</t>
  </si>
  <si>
    <t>BC Association of Geriatric Care Physicians</t>
  </si>
  <si>
    <t>BC Bioenergy Network</t>
  </si>
  <si>
    <t>BC Campus</t>
  </si>
  <si>
    <t xml:space="preserve">BC Cancer Foundation </t>
  </si>
  <si>
    <t>BC Centre for Disease Control [BCCDC]</t>
  </si>
  <si>
    <t>B.C Centre for Excellence in HIV/AIDS [CFENET]</t>
  </si>
  <si>
    <t>BC Children's Hospital Auxiliary</t>
  </si>
  <si>
    <t>BC Dairy Foundation</t>
  </si>
  <si>
    <t xml:space="preserve">BC Decker Inc. </t>
  </si>
  <si>
    <t>BCE Énergie Inc.</t>
  </si>
  <si>
    <t>BC Energie</t>
  </si>
  <si>
    <t>B.C. Government and Service Employees Union [BCGEU]</t>
  </si>
  <si>
    <t>BC Health Research Foundation</t>
  </si>
  <si>
    <t>BC Healthy Living Alliance [BCHLA]</t>
  </si>
  <si>
    <t>BC Housing</t>
  </si>
  <si>
    <t>BC Hydro</t>
  </si>
  <si>
    <t>BC Institute Against Family Violence</t>
  </si>
  <si>
    <t>B.C. Knowledge Development Fund</t>
  </si>
  <si>
    <t>BCM Développement Inc.</t>
  </si>
  <si>
    <t>BC Mental Health and Addictions Research Network</t>
  </si>
  <si>
    <t>BC Mental Health Foundation [BCMHF]</t>
  </si>
  <si>
    <t>B.C. Ministry of Advanced Education</t>
  </si>
  <si>
    <t>BC Ministry of Agriculture and Lands [BCMAL] [formerly British Columbia Agriculture Council [BCAC]]</t>
  </si>
  <si>
    <t>BC Ministry of Children and Family Development</t>
  </si>
  <si>
    <t>BC Ministry of Energy and Mines</t>
  </si>
  <si>
    <t>BC Ministry of Sustainable Resources Management</t>
  </si>
  <si>
    <t>BC Ministry of Transportation</t>
  </si>
  <si>
    <t>BC Ministry of Women's Equality [MWE]</t>
  </si>
  <si>
    <t>BCNET</t>
  </si>
  <si>
    <t>BC Neurotrauma Fund</t>
  </si>
  <si>
    <t>BC Pacific Salmon Forum</t>
  </si>
  <si>
    <t>BC Proteomics Network [BCPN]</t>
  </si>
  <si>
    <t>BC Rehab</t>
  </si>
  <si>
    <t>B.C. Research Institute for Child and Family Health</t>
  </si>
  <si>
    <t>BC Research Institute for Children's and Women's Health [CFRI]</t>
  </si>
  <si>
    <t>B.C.'s Children's Hospital Foundation</t>
  </si>
  <si>
    <t>BC Sports Medicine Research Foundation</t>
  </si>
  <si>
    <t>BC Terminal Elevator Operators Association</t>
  </si>
  <si>
    <t>BC Transplant Foundation</t>
  </si>
  <si>
    <t>BC Transplant Society</t>
  </si>
  <si>
    <t>BC Women's Hospital and Health Centre</t>
  </si>
  <si>
    <t>BC Women's Hospital and Health Centre Foundation</t>
  </si>
  <si>
    <t>BCY Lifesciences Inc.</t>
  </si>
  <si>
    <t xml:space="preserve">BD Biosciences </t>
  </si>
  <si>
    <t>BD Diagnostics GeneOhm</t>
  </si>
  <si>
    <t>BD Pharmingen</t>
  </si>
  <si>
    <t>BDR Research Limited</t>
  </si>
  <si>
    <t>Beatrice Hunter Cancer Research Institute [BHCRI]</t>
  </si>
  <si>
    <t>Beauchemin Beaton Lapointe Inc</t>
  </si>
  <si>
    <t>Beauchemin &amp; Belda – services psychologiques</t>
  </si>
  <si>
    <t>Beaudry Associates, Architectes</t>
  </si>
  <si>
    <t>Beaulier Inc.</t>
  </si>
  <si>
    <t xml:space="preserve">Beaumont Hospitals </t>
  </si>
  <si>
    <t>Beaux-arts Rosa Bonheur</t>
  </si>
  <si>
    <t>Beaverbrook Canadian Foundation (The)</t>
  </si>
  <si>
    <t>Beaver Plastics</t>
  </si>
  <si>
    <t>BEC.AR</t>
  </si>
  <si>
    <t xml:space="preserve">Bechedor Inc. </t>
  </si>
  <si>
    <t>Becker Underwood</t>
  </si>
  <si>
    <t>Beck Institute</t>
  </si>
  <si>
    <t>Beckman Coulter Canada</t>
  </si>
  <si>
    <t xml:space="preserve">Beckman Coulter, Inc. </t>
  </si>
  <si>
    <t>Beckman Instruments Inc [Laboratory Automation Operations]</t>
  </si>
  <si>
    <t xml:space="preserve">Beckwith Institute </t>
  </si>
  <si>
    <t>Becton Dickinson Technologies</t>
  </si>
  <si>
    <t>Becu Lab Inc.</t>
  </si>
  <si>
    <t xml:space="preserve">Becwith-Bemis </t>
  </si>
  <si>
    <t xml:space="preserve">Bedestha Hospital Foundation </t>
  </si>
  <si>
    <t>Bedford Institute of Oceanography</t>
  </si>
  <si>
    <t>Bedwell Trust</t>
  </si>
  <si>
    <t>Beefbooster Inc.</t>
  </si>
  <si>
    <t>Bee Maid Honey Ltd</t>
  </si>
  <si>
    <t>Beenox</t>
  </si>
  <si>
    <t>BEFRIENDERS INTERNATIONAL</t>
  </si>
  <si>
    <t>Behring Diagnostics Inc.</t>
  </si>
  <si>
    <t>BeiGene</t>
  </si>
  <si>
    <t xml:space="preserve">Beihang University [BUAA] </t>
  </si>
  <si>
    <t>Beijing 101 Middle School</t>
  </si>
  <si>
    <t>Beijing C.J. Aviation Chemicals</t>
  </si>
  <si>
    <t>Beijing Developing Foundation</t>
  </si>
  <si>
    <t>Beijing Important Scientifc Foundation</t>
  </si>
  <si>
    <t>Beijing Jiaotong University [BJTU]</t>
  </si>
  <si>
    <t xml:space="preserve">Beijing Municipal Commission of Education </t>
  </si>
  <si>
    <t>Beijing Municipal Commission on Science and Technology</t>
  </si>
  <si>
    <t>Beijing Natural Science Foundation</t>
  </si>
  <si>
    <t>Beijing Normal University [BNU]</t>
  </si>
  <si>
    <t>Beijing Traditional Chinese Medicine Burin Scientific Development Foundation</t>
  </si>
  <si>
    <t>Bélair Direct</t>
  </si>
  <si>
    <t>Bélanger Beauchemin Architectes</t>
  </si>
  <si>
    <t>Bélanger, Sauvé - Avocats</t>
  </si>
  <si>
    <t>Belgian American Educational Foundation, Inc. [BAEF]</t>
  </si>
  <si>
    <t>Belgian Research Action through Interdisciplinary Networks [BRAIN]</t>
  </si>
  <si>
    <t xml:space="preserve">Belior Inc </t>
  </si>
  <si>
    <t>Béliveau-Couture Inc.[BC]</t>
  </si>
  <si>
    <t>Bell Alliant</t>
  </si>
  <si>
    <t>Bell Canada</t>
  </si>
  <si>
    <t>Bell Helicopter Textron-Canada</t>
  </si>
  <si>
    <t>Bellini Foundation (The)</t>
  </si>
  <si>
    <t>Bell Institute of Health and Nutrition</t>
  </si>
  <si>
    <t>Bell Northern Research</t>
  </si>
  <si>
    <t>BELLUS Santé</t>
  </si>
  <si>
    <t xml:space="preserve">Belmont Forum </t>
  </si>
  <si>
    <t>BELPSO</t>
  </si>
  <si>
    <t>Ben and Catherine Ivy Foundation(The)</t>
  </si>
  <si>
    <t>Ben Devino</t>
  </si>
  <si>
    <t>Bendix Avelex Inc.</t>
  </si>
  <si>
    <t xml:space="preserve">Beneficentia Stiftung </t>
  </si>
  <si>
    <t>BENEO Inc.</t>
  </si>
  <si>
    <t>Beneva</t>
  </si>
  <si>
    <t>Bénévoles Canada</t>
  </si>
  <si>
    <t>Bénévoles de l'Hôpital Saint-François d'Assise (Les)</t>
  </si>
  <si>
    <t>Ben Franklin Technology Partners [BFTP]</t>
  </si>
  <si>
    <t>Benign Essential Blepharospasm Research Foundation Inc.</t>
  </si>
  <si>
    <t>Beni-Suef University</t>
  </si>
  <si>
    <t xml:space="preserve">Benjel </t>
  </si>
  <si>
    <t>Bennett Foundation(The)</t>
  </si>
  <si>
    <t xml:space="preserve">Benoît Pineault Inc </t>
  </si>
  <si>
    <t>Ben's Ltd.</t>
  </si>
  <si>
    <t>Benter Foundation (The)</t>
  </si>
  <si>
    <t>Bentley Systems Inc.</t>
  </si>
  <si>
    <t xml:space="preserve">Bentonite Corporation </t>
  </si>
  <si>
    <t>Benvenue Medical Inc.</t>
  </si>
  <si>
    <t xml:space="preserve">Berco Ltd </t>
  </si>
  <si>
    <t>Berfor Inc.</t>
  </si>
  <si>
    <t>Bergen</t>
  </si>
  <si>
    <t>Bergen International Festival</t>
  </si>
  <si>
    <t>Bergerie Malvibois (La)</t>
  </si>
  <si>
    <t>Berklee College of Music [BCM]</t>
  </si>
  <si>
    <t>Berlex Canada Inc</t>
  </si>
  <si>
    <t>Berlex Ltd</t>
  </si>
  <si>
    <t>Berlinale</t>
  </si>
  <si>
    <t>Bermuda Biological Station for Research [BBSR]</t>
  </si>
  <si>
    <t>Bernadette Nedelec</t>
  </si>
  <si>
    <t>Bernard St-Pierre [Prospecteur Indépendant]</t>
  </si>
  <si>
    <t>Bernard Van Leer Foundation</t>
  </si>
  <si>
    <t>Bernstein Allergy Group</t>
  </si>
  <si>
    <t>Berocan International Inc.</t>
  </si>
  <si>
    <t>Bertarelli Foundation</t>
  </si>
  <si>
    <t xml:space="preserve">Bertec Médical Inc. </t>
  </si>
  <si>
    <t>Bertelsmann Stiftung [Foundation]</t>
  </si>
  <si>
    <t>Bertha Lapitsky Research Fund</t>
  </si>
  <si>
    <t xml:space="preserve">Berthe Blanchard Environnement </t>
  </si>
  <si>
    <t>Bertinoro international Center for informatics [BiCi]</t>
  </si>
  <si>
    <t>Besen Family Foundation(The)</t>
  </si>
  <si>
    <t xml:space="preserve">Besselaar Associate </t>
  </si>
  <si>
    <t>Bestan Inc.</t>
  </si>
  <si>
    <t xml:space="preserve">Best Foods </t>
  </si>
  <si>
    <t>Best Medical Canada</t>
  </si>
  <si>
    <t>Bêtagenex</t>
  </si>
  <si>
    <t>Beta Phi Mu, International Library and Information Studies Honor Society</t>
  </si>
  <si>
    <t xml:space="preserve">Betcon Inc. </t>
  </si>
  <si>
    <t>Bethany Relief and Rehabilitation International [BRRI]</t>
  </si>
  <si>
    <t>Beth Israel Deaconess Medical Center [BIDMC]</t>
  </si>
  <si>
    <t>Beth Israel Medical Group</t>
  </si>
  <si>
    <t>Beth Johnson Foundation(The)</t>
  </si>
  <si>
    <t>Bethlehem Griffiths Research Foundation</t>
  </si>
  <si>
    <t>Bethlehem Police Department</t>
  </si>
  <si>
    <t>Béton Bélanger</t>
  </si>
  <si>
    <t>Béton Bolduc Inc.</t>
  </si>
  <si>
    <t xml:space="preserve">Béton Canada </t>
  </si>
  <si>
    <t xml:space="preserve">Béton de l'Estrie </t>
  </si>
  <si>
    <t>Béton Dynamique</t>
  </si>
  <si>
    <t>Béton Laurentide Inc</t>
  </si>
  <si>
    <t>Béton Mobile du Québec Inc</t>
  </si>
  <si>
    <t>Béton Provincial</t>
  </si>
  <si>
    <t>Bétons Centrifugés (Les)</t>
  </si>
  <si>
    <t>Bétons Génial</t>
  </si>
  <si>
    <t xml:space="preserve">Bétons Préfabriqués du Lac [1983] Inc </t>
  </si>
  <si>
    <t>Bétontech Inc.</t>
  </si>
  <si>
    <t>Betzdearborn</t>
  </si>
  <si>
    <t xml:space="preserve">Beverly Willis Architecture Foundation </t>
  </si>
  <si>
    <t>Bexley Trading</t>
  </si>
  <si>
    <t xml:space="preserve">beyondblue </t>
  </si>
  <si>
    <t>BF Goodrich</t>
  </si>
  <si>
    <t xml:space="preserve">BG Automatec Enrg. </t>
  </si>
  <si>
    <t>BGFA-Forschung fur den Gesundheitsschutz am Arbeitsplatz</t>
  </si>
  <si>
    <t>BGW Multimedia Inc.</t>
  </si>
  <si>
    <t>BHP Billiton Development Trust [BBDT]</t>
  </si>
  <si>
    <t>BHP Billiton Diamonds Inc.</t>
  </si>
  <si>
    <t>BHP Billiton (ROYAUME-UNI)</t>
  </si>
  <si>
    <t xml:space="preserve">BHP Minerals Canada Ltd </t>
  </si>
  <si>
    <t>BHP scholarship program</t>
  </si>
  <si>
    <t>Biacore Inc.</t>
  </si>
  <si>
    <t>Bial Foundation</t>
  </si>
  <si>
    <t>Bibliographical Society of America(The)</t>
  </si>
  <si>
    <t>Bibliographic Society</t>
  </si>
  <si>
    <t>Bibliotheca Hertziana – Max Planck Institute for Art History</t>
  </si>
  <si>
    <t>Bibliothèque Côte-des-Neiges</t>
  </si>
  <si>
    <t xml:space="preserve">Bibliothèque de Notre-Dame-de-Grâce </t>
  </si>
  <si>
    <t xml:space="preserve">Bibliothèque de Sainte-Thérèse </t>
  </si>
  <si>
    <t>Bibliothèque et Archives Canada</t>
  </si>
  <si>
    <t>Bibliothèque et Archives nationales du Québec [BANQ]</t>
  </si>
  <si>
    <t xml:space="preserve">Bibliothèque historique de la ville de Paris [BHVP] </t>
  </si>
  <si>
    <t>Bibliothèque nationale d'Ottawa</t>
  </si>
  <si>
    <t xml:space="preserve">Bicc Public Limited Company </t>
  </si>
  <si>
    <t>Biena Inc.</t>
  </si>
  <si>
    <t xml:space="preserve">Biennale Némo </t>
  </si>
  <si>
    <t>Bierman's Bequest</t>
  </si>
  <si>
    <t>BigBangWidth</t>
  </si>
  <si>
    <t>Big C Appeal(The)</t>
  </si>
  <si>
    <t>Big Inc.</t>
  </si>
  <si>
    <t xml:space="preserve">Big Lottery Fund </t>
  </si>
  <si>
    <t>Biju Patnaik University of technology [BPUT]</t>
  </si>
  <si>
    <t>Bikam Pharmaceuticals</t>
  </si>
  <si>
    <t>Bill and Melinda Gates Foundation</t>
  </si>
  <si>
    <t xml:space="preserve">Bilopage </t>
  </si>
  <si>
    <t>Bimedical Innovations Urology Inc [BIU]</t>
  </si>
  <si>
    <t>Bimini Biological Field Station [BBFS]</t>
  </si>
  <si>
    <t>Binary Communications Inc</t>
  </si>
  <si>
    <t>Binary Options Experts</t>
  </si>
  <si>
    <t>Binaural - Nodar</t>
  </si>
  <si>
    <t xml:space="preserve">BioAdvance </t>
  </si>
  <si>
    <t xml:space="preserve">Bioalliance Pharma </t>
  </si>
  <si>
    <t>Bioartificiel Gel Technologies</t>
  </si>
  <si>
    <t>biOasis Advanced Technologies Inc.</t>
  </si>
  <si>
    <t>BioAxone Thérapeutique Inc.</t>
  </si>
  <si>
    <t xml:space="preserve">BioBlast Pharma </t>
  </si>
  <si>
    <t>BioCanRx</t>
  </si>
  <si>
    <t>BIOCAP Canada Foundation</t>
  </si>
  <si>
    <t xml:space="preserve">Biocardel </t>
  </si>
  <si>
    <t>Biocartis NV</t>
  </si>
  <si>
    <t xml:space="preserve">BioCAST Systems </t>
  </si>
  <si>
    <t>Biocenter Finland</t>
  </si>
  <si>
    <t xml:space="preserve">Biochat Inc </t>
  </si>
  <si>
    <t xml:space="preserve">Biochemical Society </t>
  </si>
  <si>
    <t>Biochem Immunosystems Inc.</t>
  </si>
  <si>
    <t>Biochem Pharma Inc.</t>
  </si>
  <si>
    <t>Biochem Vaccines Inc.</t>
  </si>
  <si>
    <t xml:space="preserve">Biocodex </t>
  </si>
  <si>
    <t>BioCollections Worldwide Inc.</t>
  </si>
  <si>
    <t>Biocompatibles Limited</t>
  </si>
  <si>
    <t>BioCryst Pharmaceuticals</t>
  </si>
  <si>
    <t>Biodesix</t>
  </si>
  <si>
    <t>BioDiscovery Toronto [BDT]</t>
  </si>
  <si>
    <t>BIOdiversité, GÊnes &amp; Communautés [BIOGECO]</t>
  </si>
  <si>
    <t>Biodôme de Montréal</t>
  </si>
  <si>
    <t>Bioelectron</t>
  </si>
  <si>
    <t>Bioencapsulation Research Group</t>
  </si>
  <si>
    <t>Bioénergie La Tuque [BELT]</t>
  </si>
  <si>
    <t>Bioenvelop Technologies Inc.</t>
  </si>
  <si>
    <t xml:space="preserve">Bioetik Inc. </t>
  </si>
  <si>
    <t>BIO EXPERT INC</t>
  </si>
  <si>
    <t>Biofeedback Foundation of Europe</t>
  </si>
  <si>
    <t xml:space="preserve">BioForm Medical </t>
  </si>
  <si>
    <t>BioFuelNet Canada</t>
  </si>
  <si>
    <t>Biogen Canada Inc.</t>
  </si>
  <si>
    <t>BioGeneriX AG</t>
  </si>
  <si>
    <t>Bio-Genetics Ltd</t>
  </si>
  <si>
    <t xml:space="preserve">Biogenic Foods </t>
  </si>
  <si>
    <t xml:space="preserve">Biogen Idec Inc. </t>
  </si>
  <si>
    <t>Biogen Idec International                        </t>
  </si>
  <si>
    <t>Biogen Inc.</t>
  </si>
  <si>
    <t>BiogeniQ</t>
  </si>
  <si>
    <t>Bio Heal Inc.</t>
  </si>
  <si>
    <t>Bioheart Inc.</t>
  </si>
  <si>
    <t>BioHelix</t>
  </si>
  <si>
    <t>Biohit</t>
  </si>
  <si>
    <t>Bio Ibérica S.A.</t>
  </si>
  <si>
    <t xml:space="preserve">Bio-Inova </t>
  </si>
  <si>
    <t>Bio-Inova Life Sciences International</t>
  </si>
  <si>
    <t>Biointerventional</t>
  </si>
  <si>
    <t>BioInvent International</t>
  </si>
  <si>
    <t>Bioject Medical Technologies Inc.</t>
  </si>
  <si>
    <t xml:space="preserve">Bio-Kinderrevalidatie </t>
  </si>
  <si>
    <t>Biokinetics</t>
  </si>
  <si>
    <t>Bio-K Plus International Inc.</t>
  </si>
  <si>
    <t>Biola University</t>
  </si>
  <si>
    <t xml:space="preserve">BIOLECTRON IN. </t>
  </si>
  <si>
    <t>BioLegend Inc</t>
  </si>
  <si>
    <t>BioLineRx</t>
  </si>
  <si>
    <t xml:space="preserve">Biolinka Inc. </t>
  </si>
  <si>
    <t>Biolix R&amp;D Inc.</t>
  </si>
  <si>
    <t>Biological Research Centre [ELKH]</t>
  </si>
  <si>
    <t>Biolytical Laboratories Inc.</t>
  </si>
  <si>
    <t>Bioma Recherche Inc.</t>
  </si>
  <si>
    <t>Biomarin Pharmaceutical Inc.</t>
  </si>
  <si>
    <t>BioMark Technologies</t>
  </si>
  <si>
    <t xml:space="preserve">Biomatrix Inc </t>
  </si>
  <si>
    <t>Biomatrix Med. Canada Inc.</t>
  </si>
  <si>
    <t xml:space="preserve">Biomax Inc. </t>
  </si>
  <si>
    <t>Biomeasure Incorporated</t>
  </si>
  <si>
    <t>Biomécanique Intégrée</t>
  </si>
  <si>
    <t>Biomécanique Optimale [Bi-Op]</t>
  </si>
  <si>
    <t>Biomechanigg Research Inc. [BRI]</t>
  </si>
  <si>
    <t>Biomedical Photometrics Inc. [BPI]</t>
  </si>
  <si>
    <t>Biomedical Research and Transfer Trust Fund</t>
  </si>
  <si>
    <t>Biomedical Research Foundation</t>
  </si>
  <si>
    <t>Biomedical Research Services &amp; Supplies Scottsdale</t>
  </si>
  <si>
    <t>Biomedicum Helsinki Foundation</t>
  </si>
  <si>
    <t>Bio-Mega / Boehringer Ingelheim Recherche Inc.</t>
  </si>
  <si>
    <t>Biomep Inc.</t>
  </si>
  <si>
    <t xml:space="preserve">bioMérieux sa </t>
  </si>
  <si>
    <t>BIOMET 3i</t>
  </si>
  <si>
    <t>Biomet [formerly EBI Medical]</t>
  </si>
  <si>
    <t>Biométhodes</t>
  </si>
  <si>
    <t>BioMimetic Therapeutics</t>
  </si>
  <si>
    <t>Biomira Inc</t>
  </si>
  <si>
    <t xml:space="preserve">Biomolecular Products Inc </t>
  </si>
  <si>
    <t>BioMS Medical Corp.</t>
  </si>
  <si>
    <t>BioNebraska, Inc</t>
  </si>
  <si>
    <t>Bionest</t>
  </si>
  <si>
    <t>Bionetics</t>
  </si>
  <si>
    <t>Bionext Productos Biotecnologicos Ltda</t>
  </si>
  <si>
    <t xml:space="preserve">Bioniche </t>
  </si>
  <si>
    <t xml:space="preserve">Bioniche Therapeutics Limited </t>
  </si>
  <si>
    <t>Bionik Laboratories</t>
  </si>
  <si>
    <t>Bionorica AG</t>
  </si>
  <si>
    <t>BioNTech SE</t>
  </si>
  <si>
    <t>Bioparc de la Gaspésie</t>
  </si>
  <si>
    <t>Biopedia Inc</t>
  </si>
  <si>
    <t>Biophage Pharma</t>
  </si>
  <si>
    <t xml:space="preserve">Bio-Pham, Clinical Services Inc. </t>
  </si>
  <si>
    <t>Biophare</t>
  </si>
  <si>
    <t>Biopharmacopae Design International inc.</t>
  </si>
  <si>
    <t>Biophysical Society</t>
  </si>
  <si>
    <t>Biopra</t>
  </si>
  <si>
    <t>BIOPREDIC International</t>
  </si>
  <si>
    <t>Bio Products Center</t>
  </si>
  <si>
    <t xml:space="preserve">Bioptic-Vision </t>
  </si>
  <si>
    <t>Bioquantetics Inc.</t>
  </si>
  <si>
    <t>Bio-Quant Inc.</t>
  </si>
  <si>
    <t>BIOQuébec</t>
  </si>
  <si>
    <t>Bio-Rad Laboratories</t>
  </si>
  <si>
    <t>Bio-rad Laboratories Canada Limited</t>
  </si>
  <si>
    <t xml:space="preserve">Biorefine Cluster Europe </t>
  </si>
  <si>
    <t>Bioregate - pôle de médecine régénérative</t>
  </si>
  <si>
    <t>BioReliance Corporation</t>
  </si>
  <si>
    <t>BIOrest Ltd</t>
  </si>
  <si>
    <t>Biorex Inc.</t>
  </si>
  <si>
    <t xml:space="preserve">Bioriginal Food and Science Corporation </t>
  </si>
  <si>
    <t>Biorthex Inc.</t>
  </si>
  <si>
    <t xml:space="preserve">Bio-Sag Inc. </t>
  </si>
  <si>
    <t>Bios Agriculture Inc.</t>
  </si>
  <si>
    <t>BioSapogen</t>
  </si>
  <si>
    <t>Bioscan Research</t>
  </si>
  <si>
    <t>Biosciences Knowledge Transfer Network</t>
  </si>
  <si>
    <t>Bioself Canada Inc</t>
  </si>
  <si>
    <t>Biosense Webster Inc.</t>
  </si>
  <si>
    <t>Biosensors International</t>
  </si>
  <si>
    <t>BIOS Health</t>
  </si>
  <si>
    <t>Biosignal Inc, Drug Discovery Technologies</t>
  </si>
  <si>
    <t>Biosite Incorporated</t>
  </si>
  <si>
    <t>Biosource International</t>
  </si>
  <si>
    <t>Biospace</t>
  </si>
  <si>
    <t>Biospace Radiologie Québec Inc.</t>
  </si>
  <si>
    <t>BioSphere Medical Inc.</t>
  </si>
  <si>
    <t xml:space="preserve">Biostar Inc. </t>
  </si>
  <si>
    <t>Biostratège</t>
  </si>
  <si>
    <t>Biosurface Engineering Technologies [BioSET]</t>
  </si>
  <si>
    <t>Biosynexus Incorporated</t>
  </si>
  <si>
    <t>Bio Syntech Canada inc.</t>
  </si>
  <si>
    <t xml:space="preserve">BioSyntech Inc. </t>
  </si>
  <si>
    <t>Bio-Systèmes Biosys R&amp;D Inc. (Les)</t>
  </si>
  <si>
    <t>Biotage AB</t>
  </si>
  <si>
    <t>Biotalent Canada</t>
  </si>
  <si>
    <t>Biota Pharmaceuticals Inc.</t>
  </si>
  <si>
    <t>BIOTECanada</t>
  </si>
  <si>
    <t>Biotech Connect Exhibitions Inc.</t>
  </si>
  <si>
    <t>Bio-Techne</t>
  </si>
  <si>
    <t>Biotechnologies Neomabs inc.</t>
  </si>
  <si>
    <t xml:space="preserve">Biotechnologies Oceanova </t>
  </si>
  <si>
    <t>Biotechnology and Biological Sciences Research Council [BBSRC]</t>
  </si>
  <si>
    <t>BiotechPole Sidi Thabet</t>
  </si>
  <si>
    <t>Biotech Solutions Inc.</t>
  </si>
  <si>
    <t>Biotepp</t>
  </si>
  <si>
    <t>Bio-Terre Systems Inc.</t>
  </si>
  <si>
    <t xml:space="preserve">Biotest </t>
  </si>
  <si>
    <t xml:space="preserve">Biotherm Atlantic Systems Inc </t>
  </si>
  <si>
    <t>Biothermica International Inc.</t>
  </si>
  <si>
    <t>Biotie Therapies</t>
  </si>
  <si>
    <t>Biotonix Inc.</t>
  </si>
  <si>
    <t xml:space="preserve">Biotransfer </t>
  </si>
  <si>
    <t>Biotrin International</t>
  </si>
  <si>
    <t>Biotronik Canada Inc.</t>
  </si>
  <si>
    <t xml:space="preserve">Biotronik Life Systems </t>
  </si>
  <si>
    <t>Biovail Corporation</t>
  </si>
  <si>
    <t>BioVec Pharma</t>
  </si>
  <si>
    <t>Bioverativ Therapeutics</t>
  </si>
  <si>
    <t>BioVeris Corporation</t>
  </si>
  <si>
    <t>Bioversity International</t>
  </si>
  <si>
    <t xml:space="preserve">Biovet Inc. </t>
  </si>
  <si>
    <t xml:space="preserve">BioVex Ltd </t>
  </si>
  <si>
    <t xml:space="preserve">Biovitrum </t>
  </si>
  <si>
    <t>Bioware</t>
  </si>
  <si>
    <t>Bioxel Pharma Inc</t>
  </si>
  <si>
    <t>Birds Australia [BA]</t>
  </si>
  <si>
    <t xml:space="preserve">Birmingham Women's Health Care NHS Trust </t>
  </si>
  <si>
    <t>Biron Laboratories</t>
  </si>
  <si>
    <t>Birth Defects Foundation</t>
  </si>
  <si>
    <t>Biscuit, Cake, Chocolate and Confectionery Association(The)</t>
  </si>
  <si>
    <t>Biscuits Leclerc Ltée</t>
  </si>
  <si>
    <t xml:space="preserve">Bishop's College School [BCS] </t>
  </si>
  <si>
    <t>Bishop's Univ. Foundation</t>
  </si>
  <si>
    <t>BistroBrain</t>
  </si>
  <si>
    <t>Bitplane Inc.</t>
  </si>
  <si>
    <t xml:space="preserve">Bituflex [1987] Inc </t>
  </si>
  <si>
    <t>Bitumar Inc.</t>
  </si>
  <si>
    <t>Bitume Québec (Québec)</t>
  </si>
  <si>
    <t xml:space="preserve">BJC HealthCare </t>
  </si>
  <si>
    <t>BKK - Landesverband NORD</t>
  </si>
  <si>
    <t xml:space="preserve">Blackpool Teaching Hospitals NHS Foundation Trust </t>
  </si>
  <si>
    <t>Black Swan Graphene Inc.</t>
  </si>
  <si>
    <t>Blackwell's Book Services inc.</t>
  </si>
  <si>
    <t>Blais Landry</t>
  </si>
  <si>
    <t>Blanchard-Ness</t>
  </si>
  <si>
    <t>Blanche E. Hutchinson Legacy</t>
  </si>
  <si>
    <t>Blard</t>
  </si>
  <si>
    <t>Blavatnik Family Foundation</t>
  </si>
  <si>
    <t>BLC-Edmond de Rothschild Gestion d'Actifs Inc.</t>
  </si>
  <si>
    <t xml:space="preserve">Bleistahl </t>
  </si>
  <si>
    <t>Blekinge Forskningsrad</t>
  </si>
  <si>
    <t>BLES Biochemicals Inc.</t>
  </si>
  <si>
    <t>Bleuetière Normandin (La)</t>
  </si>
  <si>
    <t xml:space="preserve">Bleuetière Senco </t>
  </si>
  <si>
    <t>Bleuets Mistassini Ltée</t>
  </si>
  <si>
    <t>Bliss Murphy Cancer Care Foundation</t>
  </si>
  <si>
    <t>Block Drug Company [Reed and Carnrick]</t>
  </si>
  <si>
    <t>Bloc Québécois</t>
  </si>
  <si>
    <t>Bloom's Syndrome Foundation [BSF]</t>
  </si>
  <si>
    <t>Bloorview Children's Hospital Foundation</t>
  </si>
  <si>
    <t xml:space="preserve">Bloorview Research Institute </t>
  </si>
  <si>
    <t xml:space="preserve">Bloorview Research Institute Foundation </t>
  </si>
  <si>
    <t xml:space="preserve">Blowitz-Ridgeway Foundation </t>
  </si>
  <si>
    <t>Bluebird bio inc.</t>
  </si>
  <si>
    <t>Blue Circle Southern Cement</t>
  </si>
  <si>
    <t>BlueCrest University College</t>
  </si>
  <si>
    <t>Blue Cross and Blue Shield Association(The) [BCBSA]</t>
  </si>
  <si>
    <t>Blue Cross Blue Shield of Michigan Foundation [BCBSM Foundation]</t>
  </si>
  <si>
    <t>Blue Gator Foundation</t>
  </si>
  <si>
    <t>Blueleaf Network Canada</t>
  </si>
  <si>
    <t>Blueline Bioscience Inc.</t>
  </si>
  <si>
    <t>Blue Moon Fund</t>
  </si>
  <si>
    <t>Blue Mountain Center [BMC]</t>
  </si>
  <si>
    <t>Blueprint Houston</t>
  </si>
  <si>
    <t>Blue Rock Cattle Company</t>
  </si>
  <si>
    <t xml:space="preserve">Blue Solutions </t>
  </si>
  <si>
    <t>BMST Richelieu</t>
  </si>
  <si>
    <t>BMW</t>
  </si>
  <si>
    <t>B.N.H. Expert Software Inc</t>
  </si>
  <si>
    <t>BN ImmunoTherapeutics Inc.</t>
  </si>
  <si>
    <t>Boa-Franc</t>
  </si>
  <si>
    <t xml:space="preserve">Board of Agriculture(The) </t>
  </si>
  <si>
    <t>Board of Research in Nuclear Sciences [BRNS]</t>
  </si>
  <si>
    <t xml:space="preserve">BOC Group Gases Technical Center(The) </t>
  </si>
  <si>
    <t>BODE Chemie GmbH and Co.</t>
  </si>
  <si>
    <t>Bodycote Essais de Matériaux Canada Inc.</t>
  </si>
  <si>
    <t>Bodycote Technitrol Inc.</t>
  </si>
  <si>
    <t>Boeckh Investments Inc.</t>
  </si>
  <si>
    <t>Boehme Filatex Canada Inc.</t>
  </si>
  <si>
    <t>Boehringer Ingelheim</t>
  </si>
  <si>
    <t>Boehringer Ingelheim Fonds</t>
  </si>
  <si>
    <t xml:space="preserve">Boehringer Ingelheim GmbH </t>
  </si>
  <si>
    <t>Boehringer Ingelheim Ltée (Québec)</t>
  </si>
  <si>
    <t>Boehringer Mannheim</t>
  </si>
  <si>
    <t xml:space="preserve">Boehringer Mannheim </t>
  </si>
  <si>
    <t xml:space="preserve">Boeing Company(The) </t>
  </si>
  <si>
    <t>Boeing - Rocketdyne Division</t>
  </si>
  <si>
    <t>Boisaco</t>
  </si>
  <si>
    <t>Bois d'oeuvre Cédrico</t>
  </si>
  <si>
    <t xml:space="preserve">Bois d'O (Les) </t>
  </si>
  <si>
    <t>Bois Francs Bio Serra</t>
  </si>
  <si>
    <t xml:space="preserve">Bois &amp; Matériaux Construction R&amp;G Ducharme </t>
  </si>
  <si>
    <t>Boissons rafraîchissantes</t>
  </si>
  <si>
    <t>Boîte À Lettres de Longueuil (La)</t>
  </si>
  <si>
    <t>Boîte Rouge VIF (La)</t>
  </si>
  <si>
    <t>Bold Therapeutics</t>
  </si>
  <si>
    <t>Bolting Technology Council</t>
  </si>
  <si>
    <t>Bombardier inc.</t>
  </si>
  <si>
    <t>Bombardier Produits Récréatifs Inc. [BRP]</t>
  </si>
  <si>
    <t>Bomem inc</t>
  </si>
  <si>
    <t xml:space="preserve">Bonaparte First Nation </t>
  </si>
  <si>
    <t>Bone and Joint Decade(The) [BJD]</t>
  </si>
  <si>
    <t xml:space="preserve">Bone Cancer Research Trust </t>
  </si>
  <si>
    <t>BoneTec Corp</t>
  </si>
  <si>
    <t>Bookham, Inc.</t>
  </si>
  <si>
    <t>Boomerang Tracking Inc.</t>
  </si>
  <si>
    <t xml:space="preserve">Boots Group PLC </t>
  </si>
  <si>
    <t>Boots Pharmaceutical Canada</t>
  </si>
  <si>
    <t>Boots USA Pharmaceutical</t>
  </si>
  <si>
    <t xml:space="preserve">Bopp Marine </t>
  </si>
  <si>
    <t>Boral USA</t>
  </si>
  <si>
    <t>Bordeaux INP</t>
  </si>
  <si>
    <t>Bordeaux Sciences Agro</t>
  </si>
  <si>
    <t>Borden Ladner Gervais</t>
  </si>
  <si>
    <t>Borden Ladner Gervais LLP</t>
  </si>
  <si>
    <t>Borderline Personality Disorder Research Foundation [BPDRF]</t>
  </si>
  <si>
    <t>BoreA Canada</t>
  </si>
  <si>
    <t>Boréal Express Ltée</t>
  </si>
  <si>
    <t>Borealis</t>
  </si>
  <si>
    <t>Borealis GeoPower inc</t>
  </si>
  <si>
    <t>Boréal Pharma recherche clinique</t>
  </si>
  <si>
    <t>Boreal Primum Inc.</t>
  </si>
  <si>
    <t>Boréas Technologies Inc.</t>
  </si>
  <si>
    <t>B-organic films</t>
  </si>
  <si>
    <t>B-Organic Films Corp.</t>
  </si>
  <si>
    <t>Born Ontario</t>
  </si>
  <si>
    <t xml:space="preserve">Borrow Foundation(The) </t>
  </si>
  <si>
    <t>Borys Grinchenko Kyiv Unioversity</t>
  </si>
  <si>
    <t>Bosch Group(The)</t>
  </si>
  <si>
    <t>Boscoville 2000</t>
  </si>
  <si>
    <t>Bosk Bioproducts Inc.</t>
  </si>
  <si>
    <t>Boston Biomedical Inc. [BBI]</t>
  </si>
  <si>
    <t>Boston Biostatistics Inc.</t>
  </si>
  <si>
    <t>Boston Children's Hospital</t>
  </si>
  <si>
    <t>Boston College</t>
  </si>
  <si>
    <t xml:space="preserve">Boston General Hospital </t>
  </si>
  <si>
    <t>Boston Life Sciences, Inc.</t>
  </si>
  <si>
    <t>Boston magazine</t>
  </si>
  <si>
    <t>Boston Scientific</t>
  </si>
  <si>
    <t>Boston Scientific Medizintechnik GmbH</t>
  </si>
  <si>
    <t>Boston University</t>
  </si>
  <si>
    <t>Boston University Medical Campus</t>
  </si>
  <si>
    <t>Boston University School of Public Health</t>
  </si>
  <si>
    <t>Boston VA Research Institute, Inc. [BVARI]</t>
  </si>
  <si>
    <t xml:space="preserve">Botanical Society of America(The) </t>
  </si>
  <si>
    <t xml:space="preserve">Botanical Technologies Research &amp; Development Ltd </t>
  </si>
  <si>
    <t>Boucherie Blais</t>
  </si>
  <si>
    <t>Boulangerie St-Méthode</t>
  </si>
  <si>
    <t>Boulangeries Weston Québec ltée</t>
  </si>
  <si>
    <t>Boulder County Arts Alliance</t>
  </si>
  <si>
    <t>Boulet Lemelin Yacht Inc.</t>
  </si>
  <si>
    <t>Bourbeau Voice Dynamics [BVD]</t>
  </si>
  <si>
    <t>Bournemouth University</t>
  </si>
  <si>
    <t>Bourns Inc.</t>
  </si>
  <si>
    <t>Bourse BMP Innovation FRQNT-CRSNG</t>
  </si>
  <si>
    <t>Bourse de Montréal</t>
  </si>
  <si>
    <t>Bourse Eiffel</t>
  </si>
  <si>
    <t>Bourse Louis-E-Fortier</t>
  </si>
  <si>
    <t>Bourses d'études supérieures de l'Ontario [BESO]</t>
  </si>
  <si>
    <t>Bouthillette Parizeau Inc.</t>
  </si>
  <si>
    <t xml:space="preserve">Boutique le Coureur </t>
  </si>
  <si>
    <t>Boutique le Pentagone Inc.</t>
  </si>
  <si>
    <t>Bouygues</t>
  </si>
  <si>
    <t>Bowdoin College</t>
  </si>
  <si>
    <t>Bowling Green State University [BGSU]</t>
  </si>
  <si>
    <t>Bowne and Co. Inc.</t>
  </si>
  <si>
    <t>Bow Valley Industries Ltd</t>
  </si>
  <si>
    <t xml:space="preserve">Boy Scouts of America </t>
  </si>
  <si>
    <t>BP Canada Energy Company</t>
  </si>
  <si>
    <t>BPC Environnement Enr.</t>
  </si>
  <si>
    <t>BP Chemicals S.N.C.</t>
  </si>
  <si>
    <t>BP Products North America Inc.</t>
  </si>
  <si>
    <t>B.P. Resources Canada Limited</t>
  </si>
  <si>
    <t>BPR Groupe-conseil</t>
  </si>
  <si>
    <t>Bracco Diagnostics</t>
  </si>
  <si>
    <t xml:space="preserve">Brace Research Institute </t>
  </si>
  <si>
    <t xml:space="preserve">BrachySciences </t>
  </si>
  <si>
    <t xml:space="preserve">BRAC University </t>
  </si>
  <si>
    <t>Bradley Foundation(The)</t>
  </si>
  <si>
    <t xml:space="preserve">Braebon Medical Corporation </t>
  </si>
  <si>
    <t>Brahms Diagnostica LLC</t>
  </si>
  <si>
    <t>Brain and Behavior Research Foundation [formerly NARSAD]</t>
  </si>
  <si>
    <t>Brain and Spine Foundation</t>
  </si>
  <si>
    <t>Brain Aneurysm Foundation(The)</t>
  </si>
  <si>
    <t>BrainBox AI</t>
  </si>
  <si>
    <t xml:space="preserve">Brainbox Initiave </t>
  </si>
  <si>
    <t>Brain &amp; Brain PET 2019 Yokohama</t>
  </si>
  <si>
    <t>BrainCells Inc. [BCI]</t>
  </si>
  <si>
    <t>Brain-Child-Partners</t>
  </si>
  <si>
    <t xml:space="preserve">Brain Foundation </t>
  </si>
  <si>
    <t>Brain imaging and neuroinformatics research Québec - Chine - Cuba</t>
  </si>
  <si>
    <t>Brain Info/Info Cerveau</t>
  </si>
  <si>
    <t>Brain Insights Inc.</t>
  </si>
  <si>
    <t>Brain Korea 21 [BK21]</t>
  </si>
  <si>
    <t>Brain Research Foundation [BRF]</t>
  </si>
  <si>
    <t xml:space="preserve">Brain Research Trust </t>
  </si>
  <si>
    <t>Brain Science Foundation</t>
  </si>
  <si>
    <t>Brainsway Ltd</t>
  </si>
  <si>
    <t>Brain Tumor Foundation of Canada</t>
  </si>
  <si>
    <t>Brain Tumor Society(The) [TBTS]</t>
  </si>
  <si>
    <t>Brain Tumour Charity (The)</t>
  </si>
  <si>
    <t>Brain Tumour Research Centre</t>
  </si>
  <si>
    <t>Brais, Maloin et associés</t>
  </si>
  <si>
    <t>Brampton Engineering</t>
  </si>
  <si>
    <t>Brandan's Eye Research Fund</t>
  </si>
  <si>
    <t>Brandon School Divison</t>
  </si>
  <si>
    <t>Brandon University</t>
  </si>
  <si>
    <t>Brasserie Molson Coors</t>
  </si>
  <si>
    <t xml:space="preserve">Brasserie O'Keefe </t>
  </si>
  <si>
    <t>Braun Melsungen</t>
  </si>
  <si>
    <t>Brazelton Foundation, Inc.</t>
  </si>
  <si>
    <t>Brazilian Material Research Society [B-MRS]</t>
  </si>
  <si>
    <t>B. &amp; R. Choiniere Limited</t>
  </si>
  <si>
    <t>BRD-Groupe Société Générale [Roumanie]</t>
  </si>
  <si>
    <t xml:space="preserve">BRE </t>
  </si>
  <si>
    <t xml:space="preserve">Breakthrough Breast Cancer </t>
  </si>
  <si>
    <t>Breast Cancer Action Kingston</t>
  </si>
  <si>
    <t>Breast cancer Campaing</t>
  </si>
  <si>
    <t>Breast Cancer Foundation</t>
  </si>
  <si>
    <t>Breast Cancer Fund(The)</t>
  </si>
  <si>
    <t xml:space="preserve">Breast Cancer Institute </t>
  </si>
  <si>
    <t>Breast Cancer International Research Group</t>
  </si>
  <si>
    <t>Breast Cancer Research Foundation(The)</t>
  </si>
  <si>
    <t xml:space="preserve">Breast Cancer Research Trust </t>
  </si>
  <si>
    <t>Breast Cancer Society of Canada</t>
  </si>
  <si>
    <t xml:space="preserve">Bréco Innovation Inc </t>
  </si>
  <si>
    <t>Breg - 360° Customer Care</t>
  </si>
  <si>
    <t>Brenda Strafford Foundation(The)</t>
  </si>
  <si>
    <t xml:space="preserve">Brendoncare Foundation </t>
  </si>
  <si>
    <t xml:space="preserve">Brent Surgical </t>
  </si>
  <si>
    <t xml:space="preserve">Breton Agri-Managment Inc. </t>
  </si>
  <si>
    <t>Breton, Banville &amp; Associates</t>
  </si>
  <si>
    <t>Brett &amp; Sauvage</t>
  </si>
  <si>
    <t>Breuninger Stiftung</t>
  </si>
  <si>
    <t xml:space="preserve">Breuvages Nora (Les) </t>
  </si>
  <si>
    <t>Brewers Association of Australia and New Zealand Inc (The)</t>
  </si>
  <si>
    <t>Brewing and Malting Barley Research Institute [BMBRI]</t>
  </si>
  <si>
    <t>Brewing Research International</t>
  </si>
  <si>
    <t>BRGM</t>
  </si>
  <si>
    <t>Brickenden Speakers Bureau</t>
  </si>
  <si>
    <t xml:space="preserve">Bridge Bioresearch </t>
  </si>
  <si>
    <t>Bridgepoint Health Research Institute (The)</t>
  </si>
  <si>
    <t>Bridges for Peace Foundation</t>
  </si>
  <si>
    <t>Bridges Learning Systems Inc.</t>
  </si>
  <si>
    <t>Brigade de sapeurs-pompiers de Paris [BSPP]</t>
  </si>
  <si>
    <t>Brigham</t>
  </si>
  <si>
    <t>Brigham and Women's Hospital</t>
  </si>
  <si>
    <t>Brigham Young University [BYU]</t>
  </si>
  <si>
    <t xml:space="preserve">BrightFocus Foundation </t>
  </si>
  <si>
    <t>Bright Light Foundation</t>
  </si>
  <si>
    <t>Brightwater Care Group Inc.</t>
  </si>
  <si>
    <t>Brightwell Technologies Inc.</t>
  </si>
  <si>
    <t xml:space="preserve">Brigitta and Wawrzyniec Weclewicz Foundation </t>
  </si>
  <si>
    <t>Brinkmann Instruments Ltd</t>
  </si>
  <si>
    <t>BrioPAE</t>
  </si>
  <si>
    <t>Bristol Aerospace Limited</t>
  </si>
  <si>
    <t>Bristol Foundation</t>
  </si>
  <si>
    <t xml:space="preserve">Bristol-Myers Squibb </t>
  </si>
  <si>
    <t>Bristol-Myers Squibb Canada</t>
  </si>
  <si>
    <t>Bristol-Myers Squibb Pharmaceutical Research Institute</t>
  </si>
  <si>
    <t xml:space="preserve">Bristol Royal Infirmary Inquiry </t>
  </si>
  <si>
    <t>Brite Manufacturing Inc.</t>
  </si>
  <si>
    <t>British Academy of Management(The) [BAM]</t>
  </si>
  <si>
    <t>British Academy(The)</t>
  </si>
  <si>
    <t>British Anaesthetic and Respiratory Equipment Manufacturers Association [BAREMA]</t>
  </si>
  <si>
    <t>British and International Federation of Festivals</t>
  </si>
  <si>
    <t xml:space="preserve">British and More </t>
  </si>
  <si>
    <t>British Antarctic Survey [BAS]</t>
  </si>
  <si>
    <t>British Association For Canadian Studies [BACS]</t>
  </si>
  <si>
    <t xml:space="preserve">British Association for Cancer Research [BACR] </t>
  </si>
  <si>
    <t xml:space="preserve">British Association for Counselling and Psychotherapy [BACP] </t>
  </si>
  <si>
    <t>British Association for Slavonic and East European Studies [BASEES]</t>
  </si>
  <si>
    <t xml:space="preserve">British Biotech Inc </t>
  </si>
  <si>
    <t>British Blood Transfusion Society [BBTS]</t>
  </si>
  <si>
    <t xml:space="preserve">British Broadcasting Corporation </t>
  </si>
  <si>
    <t>British Chamber of Commerce in Germany [BCCG]</t>
  </si>
  <si>
    <t>British Columbia Academic Health Council [BCAHC]</t>
  </si>
  <si>
    <t>British Columbia Academic Health Science Network Society</t>
  </si>
  <si>
    <t>British Columbia Arts Council</t>
  </si>
  <si>
    <t>British Columbia Association of Social Workers(The) [BCASW]</t>
  </si>
  <si>
    <t>British Columbia Automobile Association [BCAA]</t>
  </si>
  <si>
    <t>British Columbia BioProducts Association</t>
  </si>
  <si>
    <t>British Columbia Centre of Excellence for Environmental Research</t>
  </si>
  <si>
    <t>British Columbia Dental Association [BCDA]</t>
  </si>
  <si>
    <t>British Columbia Endocrine Research Foundation</t>
  </si>
  <si>
    <t>British Columbia Environmental and Occupational Health Research Network [BCEOHRN]</t>
  </si>
  <si>
    <t>British Columbia Federation of Labour [BCFED]</t>
  </si>
  <si>
    <t>British Columbia Ferry Corporation</t>
  </si>
  <si>
    <t>British Columbia Fibromyalgia Society</t>
  </si>
  <si>
    <t>British Columbia Foundation for Prostate Disease(The)</t>
  </si>
  <si>
    <t>British Columbia Gaming Commission [BCGC]</t>
  </si>
  <si>
    <t>British Columbia Government</t>
  </si>
  <si>
    <t xml:space="preserve">British Columbia Heritage Trust </t>
  </si>
  <si>
    <t>British Columbia Injury Research and Prevention Unit [BCIRPU]</t>
  </si>
  <si>
    <t>British Columbia Innovation Council [BCIC]</t>
  </si>
  <si>
    <t>British Columbia Institute of Technology [BCIT]</t>
  </si>
  <si>
    <t>British Columbia Investment Agriculture Foundation</t>
  </si>
  <si>
    <t>British Columbia Lung Association</t>
  </si>
  <si>
    <t>British Columbia Medical Association [BCMA]</t>
  </si>
  <si>
    <t>British Columbia Medical Services Foundation [BCMSF]</t>
  </si>
  <si>
    <t>British Columbia Ministry of Attorney General</t>
  </si>
  <si>
    <t>British Columbia ministry of education</t>
  </si>
  <si>
    <t>British Columbia Ministry of Forests and Range</t>
  </si>
  <si>
    <t>British Columbia Ministry of Health</t>
  </si>
  <si>
    <t>British Columbia Ministry of Labour and Citizens Services</t>
  </si>
  <si>
    <t>British Columbia Ministry of Public Safety and Solicitor General</t>
  </si>
  <si>
    <t>British Columbia Ministry of Social Services and Housing</t>
  </si>
  <si>
    <t>British Columbia Neurofiromatosis Foundation</t>
  </si>
  <si>
    <t>British Columbia Nurses Union [BCNU]</t>
  </si>
  <si>
    <t>British Columbia Paraplegic Association</t>
  </si>
  <si>
    <t>British Columbia Pharmacy Association [BCPhA]</t>
  </si>
  <si>
    <t>British Columbia Professional Fire Fighters Burn Fund</t>
  </si>
  <si>
    <t>British Columbia Recreation and Parks Association(The) [BCRPA]</t>
  </si>
  <si>
    <t>British Columbia Schizophrenia Society [BCSS]</t>
  </si>
  <si>
    <t>British Columbia Transmission Corporation [BCTC]</t>
  </si>
  <si>
    <t>British Columbia Vital Statistics Agency</t>
  </si>
  <si>
    <t>British Columbia Wine Institute [BCWI]</t>
  </si>
  <si>
    <t>British Computer Society</t>
  </si>
  <si>
    <t>British Contact Lens Association</t>
  </si>
  <si>
    <t xml:space="preserve">British Council </t>
  </si>
  <si>
    <t>British Council Romania(The)</t>
  </si>
  <si>
    <t xml:space="preserve">British Council(The) </t>
  </si>
  <si>
    <t xml:space="preserve">British Dental Association [BDA] </t>
  </si>
  <si>
    <t>British Diabetic Association</t>
  </si>
  <si>
    <t>British Ecological Society [BES]</t>
  </si>
  <si>
    <t>British Heart Foundation</t>
  </si>
  <si>
    <t>British Institute at Ankara [BIAA]</t>
  </si>
  <si>
    <t>British Institute of Archaeology at Ankara [BIAA]</t>
  </si>
  <si>
    <t>British Johrei Society and Johrei Academy(The)</t>
  </si>
  <si>
    <t xml:space="preserve">British Library(The) </t>
  </si>
  <si>
    <t>British Liver Trust</t>
  </si>
  <si>
    <t>British Lung Foundation</t>
  </si>
  <si>
    <t>British Medical Association [BMA]</t>
  </si>
  <si>
    <t>British Occupational Health Research Foundation [BOHRF]</t>
  </si>
  <si>
    <t>British Ornithologists's Union</t>
  </si>
  <si>
    <t xml:space="preserve">British Pain Society(The) </t>
  </si>
  <si>
    <t>British Petroleum</t>
  </si>
  <si>
    <t>British Pharmacological Society [BPS]</t>
  </si>
  <si>
    <t>British Poultry Science [BPS]</t>
  </si>
  <si>
    <t>British Psychological Society</t>
  </si>
  <si>
    <t>British Renal Society [BRS]</t>
  </si>
  <si>
    <t xml:space="preserve">British Retinitis Pigmentosa Society [BRPS] </t>
  </si>
  <si>
    <t>British Skin Foundation [BSF]</t>
  </si>
  <si>
    <t>British Society for Antimicrobial Chemotherapy [BSAC]</t>
  </si>
  <si>
    <t>British Society for Cardiovascular Research [BSCR]</t>
  </si>
  <si>
    <t>British Society for Haematology [BSH]</t>
  </si>
  <si>
    <t>British Society for Immunology(The) [BSI]</t>
  </si>
  <si>
    <t>British Society of Audiology(The) [BSA]</t>
  </si>
  <si>
    <t>British Sociological Association</t>
  </si>
  <si>
    <t>BRITISH SPORT CONCIL</t>
  </si>
  <si>
    <t xml:space="preserve">British Standards Institute [BSI] </t>
  </si>
  <si>
    <t>British Sugar</t>
  </si>
  <si>
    <t xml:space="preserve">British Transplantation Society [BTS] </t>
  </si>
  <si>
    <t>British Urological Foundation</t>
  </si>
  <si>
    <t>BRM Research Corporation</t>
  </si>
  <si>
    <t>Broadcast Executives Society [BES]</t>
  </si>
  <si>
    <t>Broad Foundation</t>
  </si>
  <si>
    <t>Broad Institute</t>
  </si>
  <si>
    <t>Broad Medical Research Program [BMRP]</t>
  </si>
  <si>
    <t>Broadtel Canada</t>
  </si>
  <si>
    <t>Broan Canada</t>
  </si>
  <si>
    <t>Broccolini</t>
  </si>
  <si>
    <t>Brock University</t>
  </si>
  <si>
    <t xml:space="preserve">Broderbund Software Inc. </t>
  </si>
  <si>
    <t>Brogan Inc.</t>
  </si>
  <si>
    <t>Brome Agri Sales Inc.</t>
  </si>
  <si>
    <t xml:space="preserve">Brome Lake Ducks Ltd </t>
  </si>
  <si>
    <t>Bromine Science and Environmental Forum [BSEF]</t>
  </si>
  <si>
    <t>Broncus Technologies Inc.</t>
  </si>
  <si>
    <t>Brookdale Foundation Group(The)</t>
  </si>
  <si>
    <t>Brooke Jackman Foundation, Inc(The)</t>
  </si>
  <si>
    <t>Brookhaven Instruments Corporation</t>
  </si>
  <si>
    <t>Brookings Institution(The)</t>
  </si>
  <si>
    <t>Brooklyn Institute for Social Research</t>
  </si>
  <si>
    <t>Brouette (La)</t>
  </si>
  <si>
    <t>Brown Foundation, Inc.(The)</t>
  </si>
  <si>
    <t>Brown Harriman Bros.</t>
  </si>
  <si>
    <t>Broyhill Family Foundation</t>
  </si>
  <si>
    <t>Bruce Muirhead</t>
  </si>
  <si>
    <t>Bruck Mills</t>
  </si>
  <si>
    <t>Bruker Biospin Group</t>
  </si>
  <si>
    <t>Bruker Canada Ltd</t>
  </si>
  <si>
    <t>Bruker Nano Inc.</t>
  </si>
  <si>
    <t>Bruno Arsenault</t>
  </si>
  <si>
    <t xml:space="preserve">Bruno Cormier Endowment </t>
  </si>
  <si>
    <t>Bruyère Academic Medical Organization [BAMO]</t>
  </si>
  <si>
    <t>BT Australasia Pty Limited</t>
  </si>
  <si>
    <t xml:space="preserve">BT&amp;D Technologies Ltd. </t>
  </si>
  <si>
    <t>B-Temia</t>
  </si>
  <si>
    <t>Bu-Ali Sina University</t>
  </si>
  <si>
    <t>Buckman</t>
  </si>
  <si>
    <t>Buddha Dharma Kyokai Foundation of Canada</t>
  </si>
  <si>
    <t>Buddhist Compassion Relief Tzu Chi Foundation Canada</t>
  </si>
  <si>
    <t>Budget Propane</t>
  </si>
  <si>
    <t>Buerger Buesinger Stiftung [Germany]</t>
  </si>
  <si>
    <t>Build Green Solutions</t>
  </si>
  <si>
    <t xml:space="preserve">Building Research Capacity in the Social Sciences [BRCSS] </t>
  </si>
  <si>
    <t>Bullion Gold Resources Corp.</t>
  </si>
  <si>
    <t xml:space="preserve">Bundesamt fuer Strahlenschutz [BFS] </t>
  </si>
  <si>
    <t>Bundesamt fur Gesundheit [BAG]</t>
  </si>
  <si>
    <t xml:space="preserve">Bundesministerium fur Bildung und Forschung [Federal Ministry of Education and research] </t>
  </si>
  <si>
    <t>Bundesministerium fur Verkehr, Innovation und Technologie [BMVIT]</t>
  </si>
  <si>
    <t>Bunge Canada</t>
  </si>
  <si>
    <t>BU Organon Teknika</t>
  </si>
  <si>
    <t>BUPA Foundation</t>
  </si>
  <si>
    <t>Burdett Trust For Nursing(The)</t>
  </si>
  <si>
    <t>Burdge Family Foundation</t>
  </si>
  <si>
    <t>Bureau &amp; Bureau</t>
  </si>
  <si>
    <t>Bureau canadien de l'éducation internationale</t>
  </si>
  <si>
    <t>Bureau d'aide aux victimes d'actes criminels [BAVAC]</t>
  </si>
  <si>
    <t>Bureau d'assurance du Canada [BAC]</t>
  </si>
  <si>
    <t>Bureau de design industriel</t>
  </si>
  <si>
    <t>Bureau de la coordination des affaires humanitaires des Nations Unies [OCHA]</t>
  </si>
  <si>
    <t>Bureau de la Normalisation du Québec</t>
  </si>
  <si>
    <t xml:space="preserve">Bureau de la Promotion de la Santé et du Développement Social </t>
  </si>
  <si>
    <t>Bureau de la sécurité des transports du Canada</t>
  </si>
  <si>
    <t>Bureau de promotion des produits forestiers du Québec</t>
  </si>
  <si>
    <t>Bureau de représentation de Taipei au Canada [TECO]</t>
  </si>
  <si>
    <t xml:space="preserve">Bureau des affaires poétiques </t>
  </si>
  <si>
    <t>Bureau des Archives du Québec</t>
  </si>
  <si>
    <t>Bureau des audiences publiques de l'environnement du Québec [BAPE]</t>
  </si>
  <si>
    <t>Bureau des bourses d'études du canton de Zoug</t>
  </si>
  <si>
    <t xml:space="preserve">Bureau des Nouvelles Méthodes de Lutte Antiparasitaire </t>
  </si>
  <si>
    <t>Bureau des soumissions déposées du Québec</t>
  </si>
  <si>
    <t>Bureau des technologies d'apprentissage</t>
  </si>
  <si>
    <t>Bureau de valorisation de la recherche</t>
  </si>
  <si>
    <t>Bureau d'Innovation Technologique et Administrative</t>
  </si>
  <si>
    <t>Bureau du Canada pour le millénaire</t>
  </si>
  <si>
    <t>Bureau du commissaire à la magistrature fédérale</t>
  </si>
  <si>
    <t>Bureau du Conseil privé</t>
  </si>
  <si>
    <t>Bureau du Québec à Beijing</t>
  </si>
  <si>
    <t>Bureau du taxi de Montréal</t>
  </si>
  <si>
    <t>Bureau du vérificateur général du Canada</t>
  </si>
  <si>
    <t>Bureau Étude Santé et Technologie Inc [BEST]</t>
  </si>
  <si>
    <t>Bureau Fédéral des Médecines Alternatives FP-CSN</t>
  </si>
  <si>
    <t>Bureau for Population, Refugees and Migration - US Department of State</t>
  </si>
  <si>
    <t>Bureau International de Tourisme Social</t>
  </si>
  <si>
    <t xml:space="preserve">Bureau international du travail </t>
  </si>
  <si>
    <t>Bureau Local d'Intervention Traitant du SIDA</t>
  </si>
  <si>
    <t>Bureau of Educational and Cultural Affairs [ECA]</t>
  </si>
  <si>
    <t xml:space="preserve">Bureau Québécois de l'Année Internationale de la Famille </t>
  </si>
  <si>
    <t xml:space="preserve">Bureau Recherche Développement Valorisation </t>
  </si>
  <si>
    <t>Bureau Technique Syndical Européen pour la Santé et la Sécurité</t>
  </si>
  <si>
    <t>Bureaux d'études françaises</t>
  </si>
  <si>
    <t>Burke Rehabilitation Center</t>
  </si>
  <si>
    <t>Burman University</t>
  </si>
  <si>
    <t xml:space="preserve">Burnes Family Fund </t>
  </si>
  <si>
    <t xml:space="preserve">Burnside </t>
  </si>
  <si>
    <t>Burroughs Wellcome Fund [BWF]</t>
  </si>
  <si>
    <t>Busch Marine Inc.</t>
  </si>
  <si>
    <t xml:space="preserve">Business Council for Sustainable Development [B.C.S.D./SPM] </t>
  </si>
  <si>
    <t>BusPas Inc.</t>
  </si>
  <si>
    <t>BUZE Productions inc.</t>
  </si>
  <si>
    <t>BYK Canada Inc.</t>
  </si>
  <si>
    <t xml:space="preserve">BZW Barclays Global Investors Canada Limited </t>
  </si>
  <si>
    <t>C17 Research Network</t>
  </si>
  <si>
    <t>C2 International</t>
  </si>
  <si>
    <t>C4 Consortium</t>
  </si>
  <si>
    <t>CAA-Québec</t>
  </si>
  <si>
    <t>Cabinet Conseil Comtois</t>
  </si>
  <si>
    <t>CableLabs</t>
  </si>
  <si>
    <t>Cable News Network [CNN]</t>
  </si>
  <si>
    <t>CABOT CORPORATION</t>
  </si>
  <si>
    <t xml:space="preserve">Cabrini Health </t>
  </si>
  <si>
    <t>Cactus-Montréal</t>
  </si>
  <si>
    <t>Cadila Pharmaceuticals Limited</t>
  </si>
  <si>
    <t>Cadillac Fairview</t>
  </si>
  <si>
    <t>CADLink Technology Corporation</t>
  </si>
  <si>
    <t>CADRE21</t>
  </si>
  <si>
    <t>CAE Electronics Ltd</t>
  </si>
  <si>
    <t>CAF America [Charities Aid Foundation]</t>
  </si>
  <si>
    <t>Café-Jeunesse Multiculturel [CJM]</t>
  </si>
  <si>
    <t>Cairo University</t>
  </si>
  <si>
    <t>Caisse d'Économie des Portugais de Montréal</t>
  </si>
  <si>
    <t xml:space="preserve">Caisse d'Économie Travail Québec </t>
  </si>
  <si>
    <t>Caisse de dépôt et placements du Québec [lacaisse]</t>
  </si>
  <si>
    <t xml:space="preserve">Caisse des Dépôts (La) </t>
  </si>
  <si>
    <t>Caisse nationale d'assurance maladie des travailleurs salariés [CNAMTS]</t>
  </si>
  <si>
    <t>Caisse nationale d'assurance vieillesse [Cnav]</t>
  </si>
  <si>
    <t xml:space="preserve">Caisse nationale de retraites des agents des collectivités locales [CNRACL] </t>
  </si>
  <si>
    <t>Caisse Nationale des Allocations Familiales de France</t>
  </si>
  <si>
    <t xml:space="preserve">Caisse nationale de solidarité pour l'autonomie [CNSA] </t>
  </si>
  <si>
    <t>Caisse Populaire de Longue-Pointe</t>
  </si>
  <si>
    <t>Caisse populaire Desjardins / Caisse Desjardins - succursale au Québec</t>
  </si>
  <si>
    <t>Caisse Populaire Kahnawake</t>
  </si>
  <si>
    <t>Caisses pop [VP région Saguenay-Lac-St-Jean-Charlevoix-Cote-Nord]</t>
  </si>
  <si>
    <t>Caisson Interventional LLC</t>
  </si>
  <si>
    <t>Caixa de Manresa</t>
  </si>
  <si>
    <t>Caixa Geral de Depositos</t>
  </si>
  <si>
    <t>Caja de Ahorros y Pensiones de Barcelona [Caixa]</t>
  </si>
  <si>
    <t xml:space="preserve">Cajal Institute-CSIC </t>
  </si>
  <si>
    <t xml:space="preserve">CALACS Trois-Rivières </t>
  </si>
  <si>
    <t>Cal-Agri Products, LLC</t>
  </si>
  <si>
    <t xml:space="preserve">Calcul Québec </t>
  </si>
  <si>
    <t>Caldera</t>
  </si>
  <si>
    <t xml:space="preserve">Calea </t>
  </si>
  <si>
    <t>Calgary Catholic Immigration Society(The) [CCIS]</t>
  </si>
  <si>
    <t>Calgary Chinese Community Service Association [CCCSA]</t>
  </si>
  <si>
    <t>Calgary Chinese Elderly Citizens Association [CCECA]</t>
  </si>
  <si>
    <t>Calgary Community Adult Learning Association(The) [CCALA]</t>
  </si>
  <si>
    <t>Calgary Community Lottery Board</t>
  </si>
  <si>
    <t>Calgary Family Services</t>
  </si>
  <si>
    <t>Calgary Foundation(The)</t>
  </si>
  <si>
    <t>Calgary Health Region</t>
  </si>
  <si>
    <t>Calgary Health Trust</t>
  </si>
  <si>
    <t>Calgary Homeless Foundation</t>
  </si>
  <si>
    <t>Calgary Laboratory Services [CLS]</t>
  </si>
  <si>
    <t>Calgary Regional Health Authority</t>
  </si>
  <si>
    <t>Calgary Regional Health Authority [CRHA]</t>
  </si>
  <si>
    <t>Calico Life Sciences LLC</t>
  </si>
  <si>
    <t xml:space="preserve">California Academy of Sciences </t>
  </si>
  <si>
    <t>California Air Resources Board [ARB]</t>
  </si>
  <si>
    <t>California Avocado Commission</t>
  </si>
  <si>
    <t>California Biotechnology Inc</t>
  </si>
  <si>
    <t>California Breast Cancer Research Program [CBCRP]</t>
  </si>
  <si>
    <t>California Children's Health Initiatives [CCHI]</t>
  </si>
  <si>
    <t>California College of the Arts [CCA]</t>
  </si>
  <si>
    <t>California Commission on Health, Safety et Workers Compensation [CHSWC]</t>
  </si>
  <si>
    <t>California Council on Gerontology and Geriatrics [CCGG]</t>
  </si>
  <si>
    <t>California Department of Health Services</t>
  </si>
  <si>
    <t>California Endowment(The)</t>
  </si>
  <si>
    <t>California Energy Commission</t>
  </si>
  <si>
    <t>California Foundation for Occupational Therapy [CFOT]</t>
  </si>
  <si>
    <t>California Health and Human Services Agency [CHHS]</t>
  </si>
  <si>
    <t>California Health Care Foundation</t>
  </si>
  <si>
    <t>California Health Institute</t>
  </si>
  <si>
    <t>California Institute for Regenerative Medicine [CIRM]</t>
  </si>
  <si>
    <t>California Institute of Technology [CALTECH]</t>
  </si>
  <si>
    <t>California Institute Technical Research</t>
  </si>
  <si>
    <t xml:space="preserve">California Pacific Medical Centre </t>
  </si>
  <si>
    <t xml:space="preserve">California Pistachio Commission </t>
  </si>
  <si>
    <t>California Space Institute</t>
  </si>
  <si>
    <t>California State Library</t>
  </si>
  <si>
    <t>California State University [CSU]</t>
  </si>
  <si>
    <t>California State University - Long Beach [CSU]</t>
  </si>
  <si>
    <t>California State University - Northridge [CSU]</t>
  </si>
  <si>
    <t>California State University - Stanislaus</t>
  </si>
  <si>
    <t>California Strawberry Commission</t>
  </si>
  <si>
    <t>California Table Grape Commission</t>
  </si>
  <si>
    <t>California Volunteers</t>
  </si>
  <si>
    <t xml:space="preserve">California Walnut Commission </t>
  </si>
  <si>
    <t>California Waterfowl Association [CWA] [US]</t>
  </si>
  <si>
    <t>California Wellness Foundation(The) [TCWF]</t>
  </si>
  <si>
    <t xml:space="preserve">Caliper Life Sciences </t>
  </si>
  <si>
    <t>Calorie Control Council [CCC]</t>
  </si>
  <si>
    <t>CALPHAD International</t>
  </si>
  <si>
    <t>CALPIS</t>
  </si>
  <si>
    <t>Calspan</t>
  </si>
  <si>
    <t xml:space="preserve">Calvary Mater Newcastle Hospital </t>
  </si>
  <si>
    <t xml:space="preserve">Camargo Foundation(The) </t>
  </si>
  <si>
    <t xml:space="preserve">Cambridge Commonwealth Trust </t>
  </si>
  <si>
    <t xml:space="preserve">Cambridge Heart Inc. </t>
  </si>
  <si>
    <t xml:space="preserve">Cambridge Neuroscience </t>
  </si>
  <si>
    <t xml:space="preserve">Cambridge Public Schools </t>
  </si>
  <si>
    <t>Cambridge University Press</t>
  </si>
  <si>
    <t>Camco Inc.</t>
  </si>
  <si>
    <t>Cameco</t>
  </si>
  <si>
    <t xml:space="preserve">Cameron Health </t>
  </si>
  <si>
    <t>Camfed International, Campaign for female education(The)</t>
  </si>
  <si>
    <t>Camille and Henry Dreyfus Foundation</t>
  </si>
  <si>
    <t xml:space="preserve">Camo - les Industries Fortier Ltée </t>
  </si>
  <si>
    <t>CAMO Personnes Immigrantes</t>
  </si>
  <si>
    <t>Camoplast</t>
  </si>
  <si>
    <t>Camo-Route Inc.</t>
  </si>
  <si>
    <t>Camosun College Faculty Association [CCFA]</t>
  </si>
  <si>
    <t xml:space="preserve">Campbell Collaboration (The) </t>
  </si>
  <si>
    <t xml:space="preserve">Campbell Foundation(The) </t>
  </si>
  <si>
    <t>Campbell Soup Company</t>
  </si>
  <si>
    <t>Camp Dresser &amp; Mckee Inc.</t>
  </si>
  <si>
    <t>Campor Inc.</t>
  </si>
  <si>
    <t>Campus Biotech</t>
  </si>
  <si>
    <t>Campus Compact</t>
  </si>
  <si>
    <t xml:space="preserve">Campus Condorcet </t>
  </si>
  <si>
    <t>Campus d’enseignement supérieur et de formation professionnelle [CESI]</t>
  </si>
  <si>
    <t>Campus France</t>
  </si>
  <si>
    <t>Campus France India</t>
  </si>
  <si>
    <t>Campus Notre-Dame-de-Foy [CNDF]</t>
  </si>
  <si>
    <t>Campus Saskatchewan</t>
  </si>
  <si>
    <t>CAM Research Institute</t>
  </si>
  <si>
    <t xml:space="preserve">Canac International Inc. </t>
  </si>
  <si>
    <t>CanaColl Foundation/Canadian National Collection of Insects, Arachnids and Nematodes</t>
  </si>
  <si>
    <t>Canada 2020</t>
  </si>
  <si>
    <t>Canada Alberta Beef Industry Development Fund</t>
  </si>
  <si>
    <t xml:space="preserve">Canada-Asean Academic Institutional Support Fund </t>
  </si>
  <si>
    <t>Canada Asean-Center</t>
  </si>
  <si>
    <t>Canada Changmin Co. Ltd</t>
  </si>
  <si>
    <t>Canadair Ltd</t>
  </si>
  <si>
    <t>Canada Israel Foundation for Academic Exchange</t>
  </si>
  <si>
    <t>Canada-Japan Workshop on Composites</t>
  </si>
  <si>
    <t>Canada Kalprotect</t>
  </si>
  <si>
    <t xml:space="preserve">Canada Land Show </t>
  </si>
  <si>
    <t>Canada Liaisons Internationales Chine [CLIC]</t>
  </si>
  <si>
    <t>Canada Malting Co Ltd</t>
  </si>
  <si>
    <t>Canada Masonry Design Centre [CMDC]</t>
  </si>
  <si>
    <t>Canada Memorial Foundation</t>
  </si>
  <si>
    <t>Canada Mink Breeders Association [CMBA]</t>
  </si>
  <si>
    <t>Canada Northwest FASD Partnership [CNFASDP]</t>
  </si>
  <si>
    <t>Canada Packers Inc</t>
  </si>
  <si>
    <t>Canada Research Chair in Technology and Citizenship</t>
  </si>
  <si>
    <t xml:space="preserve">Canada’s Children’s Hospital Foundations </t>
  </si>
  <si>
    <t>Canada's national platform for genome sequencing &amp; analysis</t>
  </si>
  <si>
    <t>Canada's Research Based Pharmaceutical Co.</t>
  </si>
  <si>
    <t>Canada Steamship Lines</t>
  </si>
  <si>
    <t>Canada - United States Law Institute(The) [CUSLI]</t>
  </si>
  <si>
    <t>Canada West Foundation [CWF]</t>
  </si>
  <si>
    <t xml:space="preserve">Canada WTX Network </t>
  </si>
  <si>
    <t>Canadel</t>
  </si>
  <si>
    <t xml:space="preserve">Canadian Academic Accounting Association(The) </t>
  </si>
  <si>
    <t>Canadian Action Network for the Advancement, Dissemination and Adoption of Practice-informed Tobacco Treatment [CAN-ADAPTT]</t>
  </si>
  <si>
    <t>Canadian ADHD Resource Alliance [CADDRA]</t>
  </si>
  <si>
    <t xml:space="preserve">Canadian Advanced Composite Materials Consultants Limited </t>
  </si>
  <si>
    <t>Canadian Allergy, Asthma and Immunology Foundation</t>
  </si>
  <si>
    <t>Canadian Anaesthetists Society</t>
  </si>
  <si>
    <t xml:space="preserve">Canadian Anesthesia Research Foundation </t>
  </si>
  <si>
    <t>Canadian Apheresis Study Group(The) [CASG]</t>
  </si>
  <si>
    <t>Canadian Association for Medical Microbiologist</t>
  </si>
  <si>
    <t>Canadian Association for Nursing Research [CANR]</t>
  </si>
  <si>
    <t>Canadian Association for the Advancement of Women and Sport and Physical Activity [CAAWS]</t>
  </si>
  <si>
    <t>Canadian Association of Critical Care Nurses [CACCN]</t>
  </si>
  <si>
    <t>Canadian Association of Environmental Management(The) [CAEM]</t>
  </si>
  <si>
    <t>Canadian Association of Irish Studies [CAIS]</t>
  </si>
  <si>
    <t>Canadian Association of Labour Media [CALM]</t>
  </si>
  <si>
    <t>Canadian Association of Nurses Oncology</t>
  </si>
  <si>
    <t>Canadian Association of Pharmacy in Oncology [CAPhO]</t>
  </si>
  <si>
    <t>Canadian Association of Principals</t>
  </si>
  <si>
    <t>Canadian Automobile Sport Club Inc</t>
  </si>
  <si>
    <t>Canadian Auto Workers [CAW]</t>
  </si>
  <si>
    <t>Canadian Aviation Electronics Ltd</t>
  </si>
  <si>
    <t>Canadian Banker's Assoc.</t>
  </si>
  <si>
    <t>Canadian Baptist Ministries [CBM]</t>
  </si>
  <si>
    <t>Canadian Brain Tumour Consortium [CBTC]</t>
  </si>
  <si>
    <t>Canadian Cardiovascular Pharmacists Network [CCPN]</t>
  </si>
  <si>
    <t>Canadian Cardio-Vascular Products Ltd</t>
  </si>
  <si>
    <t>Canadian Cattlemen's Association [CCA]</t>
  </si>
  <si>
    <t>Canadian Centennial Scholarship Fund [CCSF]</t>
  </si>
  <si>
    <t>Canadian Center for Vaccinology [CCfV]</t>
  </si>
  <si>
    <t>Canadian Centre for Applied Research in Cancer Control</t>
  </si>
  <si>
    <t>Canadian Centre for Ethics in Public Affairs [CCEPA]</t>
  </si>
  <si>
    <t>Canadian Centre for Ethics In Sport</t>
  </si>
  <si>
    <t>Canadian Centre for Fisheries Innovation [CCFI]</t>
  </si>
  <si>
    <t>Canadian Centre for Functional Medicine [CCFM]</t>
  </si>
  <si>
    <t>Canadian Centre for Philanthropy</t>
  </si>
  <si>
    <t>Canadian Centre for Policy Alternatives [CCPA]</t>
  </si>
  <si>
    <t>Canadian Centre on Disability Studies</t>
  </si>
  <si>
    <t>Canadian Centre On Substance Abuse</t>
  </si>
  <si>
    <t>Canadian Chapter of the Controlled Release Society [CC-CRS]</t>
  </si>
  <si>
    <t>Canadian Chemical Producers Association</t>
  </si>
  <si>
    <t>Canadian Child and Youth Health Coalition [CCYHC]</t>
  </si>
  <si>
    <t>Canadian Children's Literacy Foundation</t>
  </si>
  <si>
    <t>Canadian Chiropractic Historical Association</t>
  </si>
  <si>
    <t>Canadian Chlorine Coordinating Committee</t>
  </si>
  <si>
    <t xml:space="preserve">Canadian Circumpolar Institute </t>
  </si>
  <si>
    <t>Canadian Collaboration on Clinical Practice Guidelines in Dentistry [CCCD]</t>
  </si>
  <si>
    <t>Canadian Committee for Fertility Research</t>
  </si>
  <si>
    <t>Canadian Concrete Masonry Producers Association</t>
  </si>
  <si>
    <t xml:space="preserve">Canadian Construction Research Board </t>
  </si>
  <si>
    <t>Canadian Continence Foundation [Research Grant Commitee]</t>
  </si>
  <si>
    <t>Canadian Co-Operative Association</t>
  </si>
  <si>
    <t>Canadian Council for Donation and Transplantation</t>
  </si>
  <si>
    <t>Canadian Council for Small Business and Entrepreneurship</t>
  </si>
  <si>
    <t xml:space="preserve">Canadian Council of Motor Transport Administrators </t>
  </si>
  <si>
    <t>Canadian Council on Ecological Areas [CCEA]</t>
  </si>
  <si>
    <t>Canadian Cranberry Growers Coalition</t>
  </si>
  <si>
    <t>Canadian Critical Care Trials Group</t>
  </si>
  <si>
    <t>Canadian Digestive Health Foundation [CDHF]</t>
  </si>
  <si>
    <t xml:space="preserve">Canadian Education and Research Institute for Counselling [CERIC] </t>
  </si>
  <si>
    <t>Canadian Electrical Association</t>
  </si>
  <si>
    <t>Canadian Electrolytic Zinc Ltd</t>
  </si>
  <si>
    <t>Canadian Electronic Powders Corporation</t>
  </si>
  <si>
    <t>Canadian Embassy in Lebanon (The)</t>
  </si>
  <si>
    <t>Canadian Embassy in Mexico</t>
  </si>
  <si>
    <t>Canadian Farm Business Management Council</t>
  </si>
  <si>
    <t>Canadian Federation of Deans</t>
  </si>
  <si>
    <t>Canadian Foodgrains Bank [CFGB]</t>
  </si>
  <si>
    <t>Canadian Foundation for Dental Hygiene Research and Education [CFDHRE]</t>
  </si>
  <si>
    <t>Canadian Foundation for Dietetic Research [CFDR]</t>
  </si>
  <si>
    <t>Canadian Foundation For Research On Incontinence</t>
  </si>
  <si>
    <t>Canadian Friends of  the Hebrew University of Jerusalem [CFHU]</t>
  </si>
  <si>
    <t>Canadian Genetic Diseases Network [CGDN]</t>
  </si>
  <si>
    <t>Canadian Genome Analysis and Technology Program</t>
  </si>
  <si>
    <t>Canadian Geothermal Energy Association [CanGEA]</t>
  </si>
  <si>
    <t>Canadian Geriatrics Research Society</t>
  </si>
  <si>
    <t>Canadian Gerontological Nursing Association [CGNA]</t>
  </si>
  <si>
    <t>Canadian Glaucoma Clinical Research Council [CGCRC]</t>
  </si>
  <si>
    <t>Canadian Glycomics Network</t>
  </si>
  <si>
    <t xml:space="preserve">Canadian Golf Foundation </t>
  </si>
  <si>
    <t>Canadian Heads of Academic Radiology [CHAR]</t>
  </si>
  <si>
    <t>Canadian Healing Touch Foundation [CHTF]</t>
  </si>
  <si>
    <t>Canadian Heart Research Center</t>
  </si>
  <si>
    <t>Canadian Helicobacter Study Group(The)</t>
  </si>
  <si>
    <t>Canadian High Polymer Forum [CHPF]</t>
  </si>
  <si>
    <t>Canadian HIV Cure Enterprise [CanCURE]</t>
  </si>
  <si>
    <t>Canadian Hunter</t>
  </si>
  <si>
    <t>Canadian Immunodeficiency Research Collaborative Inc.</t>
  </si>
  <si>
    <t>Canadian Industries Limited [CIL]</t>
  </si>
  <si>
    <t>Canadian Infectious Disease Society</t>
  </si>
  <si>
    <t xml:space="preserve">Canadian Initiative for Outcomes in Rheumatoid Arthritis </t>
  </si>
  <si>
    <t>Canadian Innovatech Inc.</t>
  </si>
  <si>
    <t>Canadian Innovation Centre</t>
  </si>
  <si>
    <t>Canadian Institute for Law and the Family</t>
  </si>
  <si>
    <t>Canadian Institute for Mining, Metallurgy and Petroleum [CIM]</t>
  </si>
  <si>
    <t>Canadian Institute for Non-Destructive Evaluation [CINDE]</t>
  </si>
  <si>
    <t xml:space="preserve">Canadian Institute for the Relief of Pain and Disability [CIRPD] </t>
  </si>
  <si>
    <t>Canadian Institute of International Affairs</t>
  </si>
  <si>
    <t xml:space="preserve">Canadian Institute of Nordic Studies </t>
  </si>
  <si>
    <t>Canadian Intellectual Property Office [CIPO]</t>
  </si>
  <si>
    <t>Canadian Intensive Care Foundation</t>
  </si>
  <si>
    <t>Canadian Interagency Forest Fire Centre [CIFFC]</t>
  </si>
  <si>
    <t>Canadian Internet of Things [IoT]</t>
  </si>
  <si>
    <t>Canadian Italian Business and Professional Association [CIBPA]</t>
  </si>
  <si>
    <t xml:space="preserve">Canadian Japanese Mennonite Scholarship </t>
  </si>
  <si>
    <t>Canadian Journal of Nursing Research [CJNR]</t>
  </si>
  <si>
    <t>Canadian Journal of Philosophy</t>
  </si>
  <si>
    <t>Canadian Leukemia Study Group</t>
  </si>
  <si>
    <t xml:space="preserve">Canadian Library Association - Bourse Howard V. Phalin </t>
  </si>
  <si>
    <t>Canadian Life Technologies Inc.</t>
  </si>
  <si>
    <t>Canadian Llama and Alpaca Association</t>
  </si>
  <si>
    <t>Canadian Marfan Association</t>
  </si>
  <si>
    <t>Canadian Materials Science Conference</t>
  </si>
  <si>
    <t>Canadian Media Research Consortium [CMRC]</t>
  </si>
  <si>
    <t>Canadian Melanoma Foundation (The)</t>
  </si>
  <si>
    <t>Canadian Memorial Chiropractic College [CMCC]</t>
  </si>
  <si>
    <t>Canadian Microelectronics Corp.</t>
  </si>
  <si>
    <t xml:space="preserve">Canadian Mineral Research Organization [CAMIRO] </t>
  </si>
  <si>
    <t>Canadian Mining Industry Research Organization [CAMIRO]</t>
  </si>
  <si>
    <t>Canadian Mountain Holidays</t>
  </si>
  <si>
    <t>Canadian MSK Rehab Research Network</t>
  </si>
  <si>
    <t>Canadian Municipal Water Consortium</t>
  </si>
  <si>
    <t xml:space="preserve">Canadian Music Therapy Trust Fund </t>
  </si>
  <si>
    <t>Canadian National</t>
  </si>
  <si>
    <t>Canadian National Autism Foundation</t>
  </si>
  <si>
    <t>Canadian National Commitee [IDNR]</t>
  </si>
  <si>
    <t>Canadian National Committee for Crystallography [CNCC]</t>
  </si>
  <si>
    <t>Canadian National Perinatal Research Meeting [CNPRM]</t>
  </si>
  <si>
    <t>Canadian National Sportsmen's Fund</t>
  </si>
  <si>
    <t>Canadian Natural Resources Limited [CNRL]</t>
  </si>
  <si>
    <t>Canadian Network for Mood and Anxiety Treatments [CANMAT]</t>
  </si>
  <si>
    <t>Canadian Network for Observational Drug Effect Studies [CNODES]</t>
  </si>
  <si>
    <t>Canadian Network for Vaccines and Immunotherapeutics of Cancer and Chronic Viral Diseases [CANVAC]</t>
  </si>
  <si>
    <t>Canadian Occupational Therapy Foundation</t>
  </si>
  <si>
    <t>Canadian Operational Research Society [CORS]</t>
  </si>
  <si>
    <t>Canadian Optometric Education Trust Fund</t>
  </si>
  <si>
    <t>Canadian Organisation for the Advancement of Computers in Healthcare [COACH]</t>
  </si>
  <si>
    <t>Canadian Organization for Rare Disorders [CORD]</t>
  </si>
  <si>
    <t>Canadian Orthopaedic Foundation</t>
  </si>
  <si>
    <t>Canadian Orthopaedic Trauma Society</t>
  </si>
  <si>
    <t>Canadian Pacific Algae</t>
  </si>
  <si>
    <t>Canadian Pacific Charitable Foundation</t>
  </si>
  <si>
    <t>Canadian Petroleum Safety Council [CPSC]</t>
  </si>
  <si>
    <t>Canadian Polish Congress [KPK]</t>
  </si>
  <si>
    <t>Canadian Polish Millenium Fund</t>
  </si>
  <si>
    <t xml:space="preserve">Canadian Poultry and Eggs Processors Council </t>
  </si>
  <si>
    <t>Canadian Poultry Research Council [CPRC]</t>
  </si>
  <si>
    <t>Canadian Process Technologies Inc.</t>
  </si>
  <si>
    <t>Canadian Pulmonary Fibrosis Foundation [CPFF]</t>
  </si>
  <si>
    <t>Canadian Purchasing Research Foundation</t>
  </si>
  <si>
    <t>Canadian Radiological Foundation</t>
  </si>
  <si>
    <t xml:space="preserve">Canadian Refractories Indresco Canada </t>
  </si>
  <si>
    <t>Canadian Research Institute of Canada</t>
  </si>
  <si>
    <t>Canadian Retinal Trials Group [CRTG]</t>
  </si>
  <si>
    <t>Canadian Rhodes Foundation Scholarship</t>
  </si>
  <si>
    <t>Canadian Section of The Wildlife Society [CSTWS]</t>
  </si>
  <si>
    <t>Canadian Seed Growers Association</t>
  </si>
  <si>
    <t>Canadian Sex Research Forum [CSRF]</t>
  </si>
  <si>
    <t>Canadians for Choice</t>
  </si>
  <si>
    <t>Canadian Sheet Steel Building Institute</t>
  </si>
  <si>
    <t>Canadian Snack Food Association</t>
  </si>
  <si>
    <t>Canadian Society for Chemistry</t>
  </si>
  <si>
    <t>Canadian Society for Coal Science and Organic Petrology [CSCOP]</t>
  </si>
  <si>
    <t>Canadian Society for Epidemiology and Biostatistics</t>
  </si>
  <si>
    <t>Canadian Society for Mucopolysaccharide and Related Diseases</t>
  </si>
  <si>
    <t>Canadian society for surgery of the hand</t>
  </si>
  <si>
    <t>Canadian Society for Surgical Oncology [CSSO]</t>
  </si>
  <si>
    <t>Canadian Society for the Investigation of Child Abuse [CSICA]</t>
  </si>
  <si>
    <t>Canadian Society for the Study of Aging Male</t>
  </si>
  <si>
    <t>Canadian Society for Vascular Surgery [CSVS]</t>
  </si>
  <si>
    <t xml:space="preserve">Canadian Society of Atherosclerosis, Thrombosis and Vascular Biology </t>
  </si>
  <si>
    <t>Canadian Society of Colon and Rectal Surgeons [CSCRS]</t>
  </si>
  <si>
    <t>Canadian Society of Exploration Geophysics [CSEG]</t>
  </si>
  <si>
    <t>Canadian Society of Hospital Pharmacists</t>
  </si>
  <si>
    <t>Canadian Society of Intestinal Research</t>
  </si>
  <si>
    <t>Canadian society of Otolaryngology – Head and Neck Surgery</t>
  </si>
  <si>
    <t>Canadian Society of Petroleum Geologists [CSPG]</t>
  </si>
  <si>
    <t xml:space="preserve">Canadian Society of Zoologists </t>
  </si>
  <si>
    <t>Canadian Soybean Exporters Association [CSEA]</t>
  </si>
  <si>
    <t>Canadian Space Health Research Network [CSHRN]</t>
  </si>
  <si>
    <t>Canadian Spinal Research Organization</t>
  </si>
  <si>
    <t>Canadian Spine Society</t>
  </si>
  <si>
    <t xml:space="preserve">Canadian Spring Conference on Behavior and Brain </t>
  </si>
  <si>
    <t>Canadian Steel Industry</t>
  </si>
  <si>
    <t>Canadian Surgical Research Fund</t>
  </si>
  <si>
    <t>Canadian Swine Research and Development Cluster</t>
  </si>
  <si>
    <t>Canadian Task Force on Preventive Health Care</t>
  </si>
  <si>
    <t>Canadian Tax Foundation</t>
  </si>
  <si>
    <t>Canadian Turfgrass Research Fondation [CTRF]</t>
  </si>
  <si>
    <t>Canadian Turkey Marketing Agency</t>
  </si>
  <si>
    <t xml:space="preserve">Canadian Universities Consortium and Asian Institute of Technology </t>
  </si>
  <si>
    <t>Canadian Urology Research Consortium Headquarters</t>
  </si>
  <si>
    <t>Canadian Uro-Oncology Group</t>
  </si>
  <si>
    <t>Canadian Vigour Centre</t>
  </si>
  <si>
    <t>Canadian Vision Care</t>
  </si>
  <si>
    <t>Canadian Wireless Telecom Association</t>
  </si>
  <si>
    <t>Canadian Women's Breast Cancer Foundation</t>
  </si>
  <si>
    <t>Canadian Women's Club of London</t>
  </si>
  <si>
    <t xml:space="preserve">Canadiens pour une fiscalité équitable </t>
  </si>
  <si>
    <t>Canam Bioresearch Inc.</t>
  </si>
  <si>
    <t>CANARAIL</t>
  </si>
  <si>
    <t>Canards Illimités Canada</t>
  </si>
  <si>
    <t>CANARIE Inc</t>
  </si>
  <si>
    <t xml:space="preserve">Canary Foundation </t>
  </si>
  <si>
    <t>Canatec Associates International Ltd</t>
  </si>
  <si>
    <t>Canberra - Packard Canada Ltd</t>
  </si>
  <si>
    <t>Canbiocin Inc.</t>
  </si>
  <si>
    <t>Cancer and Allergy Foundation of Sweden</t>
  </si>
  <si>
    <t>Cancer and Leukemia Group B Foundation [CALGB]</t>
  </si>
  <si>
    <t xml:space="preserve">Cancer and Traffic Injury Fund </t>
  </si>
  <si>
    <t>Cancer Australia</t>
  </si>
  <si>
    <t>Cancer Care Nova Scotia</t>
  </si>
  <si>
    <t>Cancer Colorectal Canada</t>
  </si>
  <si>
    <t>Cancer Council of New South Wales(The)</t>
  </si>
  <si>
    <t>Cancer Council Queensland</t>
  </si>
  <si>
    <t>Cancer Council South Australia(The)</t>
  </si>
  <si>
    <t>Cancer Council Victoria(The)</t>
  </si>
  <si>
    <t>Cancer Council Western Australia(The)</t>
  </si>
  <si>
    <t>Cancer de la prostate Canada</t>
  </si>
  <si>
    <t>Cancer de la vessie Canada</t>
  </si>
  <si>
    <t>Cancer de l'ovaire Canada [COC]</t>
  </si>
  <si>
    <t>Cancer du colon Canada</t>
  </si>
  <si>
    <t>Cancer Education Consoritum</t>
  </si>
  <si>
    <t xml:space="preserve">Cancerforskningsfonden i Norrland </t>
  </si>
  <si>
    <t xml:space="preserve">Cancer Institute NSW </t>
  </si>
  <si>
    <t>Cancer International Research Group [CIRG]</t>
  </si>
  <si>
    <t>Cancer League of Colorado</t>
  </si>
  <si>
    <t>Cancer league of the Kanton Zurich</t>
  </si>
  <si>
    <t>Cancéropôle Ile-de-France</t>
  </si>
  <si>
    <t>Cancéropôle Lyon Auvergne Rhône-Alpes [CLARA]</t>
  </si>
  <si>
    <t>Cancer prevention Research Trust</t>
  </si>
  <si>
    <t>Cancer pulmonaire Canada</t>
  </si>
  <si>
    <t>Cancer Research and Education in Nova Scotia [CaRE]</t>
  </si>
  <si>
    <t xml:space="preserve">Cancer Research and Prevention Foundation </t>
  </si>
  <si>
    <t>Cancer Research Foundation of America [CRFA]</t>
  </si>
  <si>
    <t>Cancer Research Institute</t>
  </si>
  <si>
    <t>Cancer Research UK</t>
  </si>
  <si>
    <t>Cancer Stem Cell Consortium [CSCC]</t>
  </si>
  <si>
    <t xml:space="preserve">Cancer Therapy by Basic Research [CanBas] </t>
  </si>
  <si>
    <t xml:space="preserve">Cancer Treatment Research Foundation [CTRF] </t>
  </si>
  <si>
    <t>CancerVax Corporation</t>
  </si>
  <si>
    <t>C and C Systems Limited</t>
  </si>
  <si>
    <t xml:space="preserve">Canderel </t>
  </si>
  <si>
    <t>Canderm Pharmacal Ltée</t>
  </si>
  <si>
    <t xml:space="preserve">Candlelighters </t>
  </si>
  <si>
    <t>CANDRIVE Au volant de la recherche sur les aînés</t>
  </si>
  <si>
    <t>Candu Owners Group</t>
  </si>
  <si>
    <t>Caneagle Development Corporation</t>
  </si>
  <si>
    <t>Caneta Research Inc.</t>
  </si>
  <si>
    <t>Canfor Corporation</t>
  </si>
  <si>
    <t>Cangene Corporation</t>
  </si>
  <si>
    <t>Canica</t>
  </si>
  <si>
    <t>Canimex</t>
  </si>
  <si>
    <t>Canita Space Industry Inc.</t>
  </si>
  <si>
    <t>Canmec</t>
  </si>
  <si>
    <t>Cannasat Therapeutics Inc.</t>
  </si>
  <si>
    <t>Canneberges Atoka</t>
  </si>
  <si>
    <t>Canneberges Bieler Inc.</t>
  </si>
  <si>
    <t>Canoë Kayak Québec</t>
  </si>
  <si>
    <t>Canon Collins Educational and Legal Assistance Trust</t>
  </si>
  <si>
    <t>Canon Inc.</t>
  </si>
  <si>
    <t>Canopy Health Innovations</t>
  </si>
  <si>
    <t>Canplast Inc</t>
  </si>
  <si>
    <t>CANPLY</t>
  </si>
  <si>
    <t xml:space="preserve">Canpolar East Inc. </t>
  </si>
  <si>
    <t>Cansera International Inc.</t>
  </si>
  <si>
    <t>Cansew Inc</t>
  </si>
  <si>
    <t>Cansolv Technologies inc.</t>
  </si>
  <si>
    <t>Canstar</t>
  </si>
  <si>
    <t>Canterbury Development Corporation [CDC]</t>
  </si>
  <si>
    <t xml:space="preserve">Canterbury Medical Research Foundation </t>
  </si>
  <si>
    <t>Cantine pour tous (La)</t>
  </si>
  <si>
    <t>Canuck Place Children's Hospice</t>
  </si>
  <si>
    <t>Canzeal Enterprises Ltd [NWT]</t>
  </si>
  <si>
    <t>Caoutchoucs Acton Limitée (Les)</t>
  </si>
  <si>
    <t xml:space="preserve">Caoutchous Polymat Inc. (Les) </t>
  </si>
  <si>
    <t>Cape Breton Health Research Centre (The)</t>
  </si>
  <si>
    <t>Cape Breton University [CBU]</t>
  </si>
  <si>
    <t>Cape R.</t>
  </si>
  <si>
    <t>Cape Technologies</t>
  </si>
  <si>
    <t xml:space="preserve">Cape Town Drug Counselling Centre </t>
  </si>
  <si>
    <t xml:space="preserve">Capital Care Group </t>
  </si>
  <si>
    <t>Capital City Savings</t>
  </si>
  <si>
    <t>Capital for Good [CfG]</t>
  </si>
  <si>
    <t>Capital Health Nova Scotia [CDHA]</t>
  </si>
  <si>
    <t>Capital Normal University</t>
  </si>
  <si>
    <t>Capital Regional District</t>
  </si>
  <si>
    <t>Capricor Therapeutics</t>
  </si>
  <si>
    <t>Caprion Proteomics Inc.</t>
  </si>
  <si>
    <t>Capsana</t>
  </si>
  <si>
    <t>Caps Logistics</t>
  </si>
  <si>
    <t>Capteurs Capco R&amp;D Inc.</t>
  </si>
  <si>
    <t>Cara Opérations Ltée</t>
  </si>
  <si>
    <t>Carat Stratégem</t>
  </si>
  <si>
    <t>CarboMedics</t>
  </si>
  <si>
    <t>Carbon Engineering Ltd [CE]</t>
  </si>
  <si>
    <t>Carboniq inc.</t>
  </si>
  <si>
    <t>Carbovac Inc</t>
  </si>
  <si>
    <t>Carcinoid Cancer Foundation</t>
  </si>
  <si>
    <t>Cardiac Pacemakers Inc.</t>
  </si>
  <si>
    <t>Cardiac Science, Inc.</t>
  </si>
  <si>
    <t>Cardia Inc.</t>
  </si>
  <si>
    <t>Cardianove Inc.</t>
  </si>
  <si>
    <t>Cardiff University</t>
  </si>
  <si>
    <t>Cardi Inc.</t>
  </si>
  <si>
    <t xml:space="preserve">Cardinal Health </t>
  </si>
  <si>
    <t>Cardiogenesis Corporation</t>
  </si>
  <si>
    <t>Cardiokine</t>
  </si>
  <si>
    <t xml:space="preserve">Cardiologues Associés </t>
  </si>
  <si>
    <t>Cardiol Therapeutics Inc.</t>
  </si>
  <si>
    <t>Cardiome Pharma Corp.</t>
  </si>
  <si>
    <t>Cardiometrics Inc.</t>
  </si>
  <si>
    <t>Cardion Pharmaceuticals, Inc.</t>
  </si>
  <si>
    <t xml:space="preserve">Cardiorentis AG </t>
  </si>
  <si>
    <t>Cardiothoracic System Inc.</t>
  </si>
  <si>
    <t>Cardiovasculaire, Obésité, Rein, Diabète [CORDDIM]</t>
  </si>
  <si>
    <t>Cardiovascular and Interventional Radiology Research and Education Foundation [CIRREF]</t>
  </si>
  <si>
    <t>Cardiovascular Clinical Studies, LLC [CCS]</t>
  </si>
  <si>
    <t xml:space="preserve">Cardiovascular Concepts Inc </t>
  </si>
  <si>
    <t>Cardiovascular Health Improvement Programs</t>
  </si>
  <si>
    <t>Cardiovascular Medical Research and Education Fund [CMREF]</t>
  </si>
  <si>
    <t>Cardiovascular Research Foundation [CRF]</t>
  </si>
  <si>
    <t>Cardium Therapeutics Inc.</t>
  </si>
  <si>
    <t>Cardon Rehabilitation and Medical Equipment Ltd.</t>
  </si>
  <si>
    <t>CARE</t>
  </si>
  <si>
    <t>Care Concepts</t>
  </si>
  <si>
    <t>Caremark Rx, Inc.</t>
  </si>
  <si>
    <t>Carestream Health</t>
  </si>
  <si>
    <t>Care to Know Centre [CTKC]</t>
  </si>
  <si>
    <t>Care Transportation International Ltd</t>
  </si>
  <si>
    <t>Carewest</t>
  </si>
  <si>
    <t>CAREX Canada</t>
  </si>
  <si>
    <t xml:space="preserve">Cargill </t>
  </si>
  <si>
    <t>CargoM</t>
  </si>
  <si>
    <t xml:space="preserve">Caribbean Development Bank </t>
  </si>
  <si>
    <t>CaridianBCT</t>
  </si>
  <si>
    <t>Carisson-Rensselaer Corporation</t>
  </si>
  <si>
    <t xml:space="preserve">Caritas Health Group </t>
  </si>
  <si>
    <t>Caritas Internationalis</t>
  </si>
  <si>
    <t>Carl Duisberg Gesellschaft [CDG]</t>
  </si>
  <si>
    <t>Carleton University</t>
  </si>
  <si>
    <t>Carl M. Freeman Foundation</t>
  </si>
  <si>
    <t xml:space="preserve">Carlsbergfondet </t>
  </si>
  <si>
    <t>Carl Tryggers Stiftelse</t>
  </si>
  <si>
    <t>Carl Zeiss Canada Ltd</t>
  </si>
  <si>
    <t>Carl Zeiss Meditec AG</t>
  </si>
  <si>
    <t>Carmel Pharma</t>
  </si>
  <si>
    <t>Carmichael Ltée</t>
  </si>
  <si>
    <t xml:space="preserve">Carnegie Corporation </t>
  </si>
  <si>
    <t>Carnegie Corporation of New York</t>
  </si>
  <si>
    <t>Carnegie Mellon University</t>
  </si>
  <si>
    <t>Carnegie Trust for the Universities of Scotland (The)</t>
  </si>
  <si>
    <t xml:space="preserve">Carolinas HealthCare Foundation </t>
  </si>
  <si>
    <t>Caroline C. Levine Charitable Trust</t>
  </si>
  <si>
    <t>Carolwood Corp.</t>
  </si>
  <si>
    <t>Carolwood Corporation Canada</t>
  </si>
  <si>
    <t>Carolyn &amp; Richard Renaud Teaching Assistantship</t>
  </si>
  <si>
    <t>Carolyn Sifton Foundation (The)</t>
  </si>
  <si>
    <t>Carraresi Foundation</t>
  </si>
  <si>
    <t>Carrefour action municipale et famille [CAMF]</t>
  </si>
  <si>
    <t>Carrefour d'Action Interculturelle [CAI]</t>
  </si>
  <si>
    <t>Carrefour de Relance de l'Économie et de l'Emploi du Centre de Québec</t>
  </si>
  <si>
    <t xml:space="preserve">Carrefour des Chrétiens du Québec pour la Santé </t>
  </si>
  <si>
    <t xml:space="preserve">Carrefour des Jeunes de Montréal </t>
  </si>
  <si>
    <t xml:space="preserve">Carrefour de Solidarité Internationale </t>
  </si>
  <si>
    <t>Carrefour des personnes ainées de Lotbinière [CPAL]</t>
  </si>
  <si>
    <t>Carrefour du camion Lac St-Jean Inc(Le)</t>
  </si>
  <si>
    <t>Carrefour familal Hochelaga</t>
  </si>
  <si>
    <t>Carrefour Industriel et Expérimental de Lanaudière [CIEL]</t>
  </si>
  <si>
    <t>Carrefour Jeunesse-emploi d'Athabaska</t>
  </si>
  <si>
    <t>Carrefour jeunesse-emploi de Mékinac</t>
  </si>
  <si>
    <t>Carrefour Jeunesse-emploi de Shawinigan</t>
  </si>
  <si>
    <t xml:space="preserve">Carré Technologies </t>
  </si>
  <si>
    <t>Carrière Poudrette Inc.</t>
  </si>
  <si>
    <t>Carrières de St-Dominique Ltée (Les)</t>
  </si>
  <si>
    <t xml:space="preserve">Carrier Therapeutics Inc. </t>
  </si>
  <si>
    <t xml:space="preserve">Carsen Croup Inc </t>
  </si>
  <si>
    <t xml:space="preserve">Carso Health Institute </t>
  </si>
  <si>
    <t>Carter-Wallace Laboratories</t>
  </si>
  <si>
    <t>Carthy Foundation</t>
  </si>
  <si>
    <t xml:space="preserve">Carticept Medical, Inc. </t>
  </si>
  <si>
    <t>Carto Copie Inc.</t>
  </si>
  <si>
    <t>Cartons St-Laurent Inc.</t>
  </si>
  <si>
    <t>Cartopac</t>
  </si>
  <si>
    <t xml:space="preserve">Casa Berardi Mines </t>
  </si>
  <si>
    <t>Casa de Velazquez</t>
  </si>
  <si>
    <t>Casavant Frères</t>
  </si>
  <si>
    <t>Cascade Cartech Inc.</t>
  </si>
  <si>
    <t>Cascades</t>
  </si>
  <si>
    <t xml:space="preserve">Cascades Groupe Tissus </t>
  </si>
  <si>
    <t xml:space="preserve">Cascades Lupel Inc. </t>
  </si>
  <si>
    <t>Cascadian Therapeutics Inc.</t>
  </si>
  <si>
    <t>Case Western Reserve University</t>
  </si>
  <si>
    <t>Casey Family Programs</t>
  </si>
  <si>
    <t>Casey Lee Ball Foundation [CLB]</t>
  </si>
  <si>
    <t xml:space="preserve">CASIO Science Promotion Foundation </t>
  </si>
  <si>
    <t>CAS Medical Systems</t>
  </si>
  <si>
    <t xml:space="preserve">Cass Foundation </t>
  </si>
  <si>
    <t>Cassie and Friends society</t>
  </si>
  <si>
    <t xml:space="preserve">Castang Trust </t>
  </si>
  <si>
    <t>Castelfranc</t>
  </si>
  <si>
    <t xml:space="preserve">Castelite Steel </t>
  </si>
  <si>
    <t>CAST Software</t>
  </si>
  <si>
    <t>CAS-TWAS President’s Fellowship</t>
  </si>
  <si>
    <t>Casualty Actuarial Society [CAS]</t>
  </si>
  <si>
    <t>Cat Action Treasury [CAT]</t>
  </si>
  <si>
    <t>CATALIS</t>
  </si>
  <si>
    <t>CATALIS Québec</t>
  </si>
  <si>
    <t>Catalyst Pharmaceutical Partners</t>
  </si>
  <si>
    <t xml:space="preserve">C.A.T.C.C. Québec Section </t>
  </si>
  <si>
    <t>CA Technologies</t>
  </si>
  <si>
    <t>CATERPILLAR INC.</t>
  </si>
  <si>
    <t>Caterpillar of Canada Limited</t>
  </si>
  <si>
    <t>Catherine and Maxwell Meighen Foundation</t>
  </si>
  <si>
    <t>Cathexis Consulting Inc.</t>
  </si>
  <si>
    <t xml:space="preserve">Cathild Inc. </t>
  </si>
  <si>
    <t>Catholic Charities of Los Angeles</t>
  </si>
  <si>
    <t>Catholic Family Services of Simcoe County</t>
  </si>
  <si>
    <t xml:space="preserve">Catholic Healthcare West [CHW] </t>
  </si>
  <si>
    <t>Catholic Relief Services [CRS]</t>
  </si>
  <si>
    <t xml:space="preserve">Catholic University of Maule </t>
  </si>
  <si>
    <t>Cato Recherche Canada</t>
  </si>
  <si>
    <t xml:space="preserve">Cato Research Ltd </t>
  </si>
  <si>
    <t xml:space="preserve">Cattle Breeding Research Council </t>
  </si>
  <si>
    <t xml:space="preserve">Cattle Industry Development Council </t>
  </si>
  <si>
    <t xml:space="preserve">Caveat Financial Center </t>
  </si>
  <si>
    <t>Cave Research Foundation [CRF]</t>
  </si>
  <si>
    <t xml:space="preserve">Cawthron Institute </t>
  </si>
  <si>
    <t xml:space="preserve">Cayman Chemical Company Inc </t>
  </si>
  <si>
    <t xml:space="preserve">C. Baxter Tumor Research Fund </t>
  </si>
  <si>
    <t>CBCI Telecom</t>
  </si>
  <si>
    <t>C.B. Fleet Company</t>
  </si>
  <si>
    <t>CBR Laboratoires Inc.</t>
  </si>
  <si>
    <t>CB Wetlands &amp; Environmental Specialists</t>
  </si>
  <si>
    <t xml:space="preserve">C.C.A.H. Air Filters Inc. </t>
  </si>
  <si>
    <t>CCF-Community Care Foundation</t>
  </si>
  <si>
    <t>C&amp;C Research Laboratories</t>
  </si>
  <si>
    <t>CDC Entreprises</t>
  </si>
  <si>
    <t xml:space="preserve">CDERC Volet III </t>
  </si>
  <si>
    <t>CD Med</t>
  </si>
  <si>
    <t>CDN Isotopes</t>
  </si>
  <si>
    <t>CDR Pigments and Dispersions</t>
  </si>
  <si>
    <t>CDx Laboratories</t>
  </si>
  <si>
    <t>CDZ Environnement Inc.</t>
  </si>
  <si>
    <t>Ceapro Inc.</t>
  </si>
  <si>
    <t xml:space="preserve">CEATI International Inc. </t>
  </si>
  <si>
    <t>Cebal S.A.</t>
  </si>
  <si>
    <t>Cebix Incorporated</t>
  </si>
  <si>
    <t>Cecil Pilkington Charitable Trust</t>
  </si>
  <si>
    <t>Cecobois</t>
  </si>
  <si>
    <t xml:space="preserve">Cedar Foundation </t>
  </si>
  <si>
    <t>Cedars-Sinai Graduate School in Biomedical Science</t>
  </si>
  <si>
    <t>Cedars-Sinai Medical Center [CSMC]</t>
  </si>
  <si>
    <t>Cedeger Ltd.</t>
  </si>
  <si>
    <t xml:space="preserve">C.E.F. Ganesh Corporation </t>
  </si>
  <si>
    <t xml:space="preserve">CEGEO Technologies Inc. </t>
  </si>
  <si>
    <t>Cégep à Distance</t>
  </si>
  <si>
    <t>Cégep Ahuntisc</t>
  </si>
  <si>
    <t>Cégep André-Laurendeau</t>
  </si>
  <si>
    <t>Cégep Beauce-Appalaches</t>
  </si>
  <si>
    <t>Cégep Champlain-St.Lawrence</t>
  </si>
  <si>
    <t>Cégep de Baie-Comeau</t>
  </si>
  <si>
    <t>Cégep de Chicoutimi</t>
  </si>
  <si>
    <t>Cégep de Drummondville</t>
  </si>
  <si>
    <t>Cégep de Granby</t>
  </si>
  <si>
    <t>Cégep de Jonquière</t>
  </si>
  <si>
    <t>Cégep de l'Abitibi-Témiscamingue</t>
  </si>
  <si>
    <t>Cégep de la Gaspésie et des Îles</t>
  </si>
  <si>
    <t>Cégep de La Pocatière</t>
  </si>
  <si>
    <t>Cégep de Lévis</t>
  </si>
  <si>
    <t>Cégep de l'Outaouais</t>
  </si>
  <si>
    <t>Cégep de Matane</t>
  </si>
  <si>
    <t>Cégep de Rimouski</t>
  </si>
  <si>
    <t>Cégep de Rivière-du-Loup</t>
  </si>
  <si>
    <t>Cégep de Sainte-Foy</t>
  </si>
  <si>
    <t>Cégep de Saint-Félicien</t>
  </si>
  <si>
    <t>Cégep de Saint-Hyacinthe</t>
  </si>
  <si>
    <t>Cégep de Saint-Jérôme</t>
  </si>
  <si>
    <t>Cégep de Saint-Laurent</t>
  </si>
  <si>
    <t>Cégep de Sept-Iles</t>
  </si>
  <si>
    <t>Cégep de Shawinigan</t>
  </si>
  <si>
    <t>Cégep de Sherbrooke</t>
  </si>
  <si>
    <t>Cégep de Sorel-Tracy</t>
  </si>
  <si>
    <t>Cégep de Thetford</t>
  </si>
  <si>
    <t>Cégep de Trois-Rivières</t>
  </si>
  <si>
    <t>Cégep de Victoriaville</t>
  </si>
  <si>
    <t>Cégep du Vieux Montréal</t>
  </si>
  <si>
    <t>Cégep Édouard-Montpetit</t>
  </si>
  <si>
    <t>Cégep Garneau</t>
  </si>
  <si>
    <t>Cégep Gérald-Godin</t>
  </si>
  <si>
    <t xml:space="preserve">Cégep Heritage </t>
  </si>
  <si>
    <t>Cégep John Abbott</t>
  </si>
  <si>
    <t>Cégep Limoilou</t>
  </si>
  <si>
    <t>Cégep Marie-Victorin</t>
  </si>
  <si>
    <t>Cégep régional de Lanaudière</t>
  </si>
  <si>
    <t>Cégep Saint-Jean-sur-Richelieu</t>
  </si>
  <si>
    <t>Cégep Vanier</t>
  </si>
  <si>
    <t>CEL Aerospace Test Equipment Ltd.</t>
  </si>
  <si>
    <t>Celanese Canada Ltd</t>
  </si>
  <si>
    <t>Celator Technologies Inc.</t>
  </si>
  <si>
    <t>CELCO</t>
  </si>
  <si>
    <t>Celgene Corporation</t>
  </si>
  <si>
    <t>Cellana</t>
  </si>
  <si>
    <t>Celldex Therapeutics</t>
  </si>
  <si>
    <t>Cellegy Pharmaceuticals, Inc.</t>
  </si>
  <si>
    <t>Celleration Inc.</t>
  </si>
  <si>
    <t>Cellex-C Inc.</t>
  </si>
  <si>
    <t xml:space="preserve">CellFor Inc. </t>
  </si>
  <si>
    <t>Cellgène</t>
  </si>
  <si>
    <t>Cell Genesys</t>
  </si>
  <si>
    <t xml:space="preserve">Cell Pathways, Inc. </t>
  </si>
  <si>
    <t>Cell&gt;Point L.L.C</t>
  </si>
  <si>
    <t>Celltech Group plc</t>
  </si>
  <si>
    <t>Celltech Therapeutics [Development Division]</t>
  </si>
  <si>
    <t>Cell Therapeutics Inc.</t>
  </si>
  <si>
    <t>Cellular Bioengineering Inc. [CBI]</t>
  </si>
  <si>
    <t>Cellule d'analyse de politique économique du CIRES [CAPEC]</t>
  </si>
  <si>
    <t>Cellule de Veille en Industrie de la Langue [CEVEIL]</t>
  </si>
  <si>
    <t>Celmed Biosciences Inc.</t>
  </si>
  <si>
    <t xml:space="preserve">Celonex, Inc. </t>
  </si>
  <si>
    <t>Cel-Sci Corporation</t>
  </si>
  <si>
    <t>Cemagref-Institut de recherche pour l'ingénierie de l'agriculture et de l'environnement</t>
  </si>
  <si>
    <t>CEM Consultants</t>
  </si>
  <si>
    <t>Cempra Pharmaceuticals</t>
  </si>
  <si>
    <t>Cendis Medical Ltd</t>
  </si>
  <si>
    <t>Cenovus Energy</t>
  </si>
  <si>
    <t>Centaur Pharmaceuticals</t>
  </si>
  <si>
    <t>Centennial College</t>
  </si>
  <si>
    <t>Center for Advanced Engineering Fibers and Films</t>
  </si>
  <si>
    <t>Center for Advanced Study in the Behavioral Sciences [CASBS]</t>
  </si>
  <si>
    <t>Center for Alternative To Animal Testing</t>
  </si>
  <si>
    <t>Center for Applications of Psychological Type [CAPT]</t>
  </si>
  <si>
    <t>Center for Art and Urbanistics [ZKU]</t>
  </si>
  <si>
    <t>Center for Artistic Activism</t>
  </si>
  <si>
    <t>Center for Canadian-American Studies(The) [CANAM]</t>
  </si>
  <si>
    <t>Center for Consumer Health Informatics Research [CCHIR]</t>
  </si>
  <si>
    <t>Center for Creative Leadership</t>
  </si>
  <si>
    <t xml:space="preserve">Center for Disease Control and Prevention </t>
  </si>
  <si>
    <t>Center for Disease Dynamics, Economics and Policy(The) [CDDEP]</t>
  </si>
  <si>
    <t xml:space="preserve">Center for Economic Research and Studies In Mexico City </t>
  </si>
  <si>
    <t xml:space="preserve">Center for Environmental Research Leipzig-Halle Ltd </t>
  </si>
  <si>
    <t>Center for Ethics &amp; Education [The]</t>
  </si>
  <si>
    <t>Center for Global Development [CGD]</t>
  </si>
  <si>
    <t>Center for Health Management Research</t>
  </si>
  <si>
    <t>Center for Health, Science and Law</t>
  </si>
  <si>
    <t>Center for Hellenic Studies(The)</t>
  </si>
  <si>
    <t>Center for Human Science(The) [NC]</t>
  </si>
  <si>
    <t xml:space="preserve">Center for Immigration Studies [CIS] </t>
  </si>
  <si>
    <t>Center for Indoor Air Research USA</t>
  </si>
  <si>
    <t>Center for Integration of Medicine and Innovative Technology [CIMIT]</t>
  </si>
  <si>
    <t>Center for Integrative Approaches to Health Disparities [CIAHD]</t>
  </si>
  <si>
    <t>Center for International Scientific Studies and Collaboration [CISSC]</t>
  </si>
  <si>
    <t xml:space="preserve">Center for Islamic Studies [ISAM] </t>
  </si>
  <si>
    <t xml:space="preserve">Center for Jewish History </t>
  </si>
  <si>
    <t xml:space="preserve">Center for Neurogenomics and Cognitive Research [CNCR] </t>
  </si>
  <si>
    <t xml:space="preserve">Center for Plastic &amp; Reconstructive Surgery </t>
  </si>
  <si>
    <t>Center for Powder Metallurgy Technology [CPMT]</t>
  </si>
  <si>
    <t>Center for Reproducible Neuroimaging Computation [CRNC]</t>
  </si>
  <si>
    <t>Center for Research of Environmental and Occupational Diseases [CREOD]</t>
  </si>
  <si>
    <t xml:space="preserve">Center for Strategic and International Studies [CSIS] </t>
  </si>
  <si>
    <t xml:space="preserve">Center for Textile Technologies - CTT </t>
  </si>
  <si>
    <t>Center for the Advancement of Health Research [CAH]</t>
  </si>
  <si>
    <t xml:space="preserve">Center for The Business of Government(The) </t>
  </si>
  <si>
    <t>CenterLine Limited</t>
  </si>
  <si>
    <t>Center of Excellence in Wireless and Information Technology [CEWIT]</t>
  </si>
  <si>
    <t>Center of Molecular Immunology [Cuba]</t>
  </si>
  <si>
    <t xml:space="preserve">Centerpulse AG </t>
  </si>
  <si>
    <t>Centers for AIDS Research [CFAR]</t>
  </si>
  <si>
    <t>Centers for Disease Control and Prevention [CDC]</t>
  </si>
  <si>
    <t>Centers for Medicare and Medicaid Services [formerly Health Care Financing Administration]</t>
  </si>
  <si>
    <t>CENTOCOR INC.</t>
  </si>
  <si>
    <t>Centquatre-Paris (Le)</t>
  </si>
  <si>
    <t xml:space="preserve">Centraide du Grand Montréal </t>
  </si>
  <si>
    <t>Centraide Estrie</t>
  </si>
  <si>
    <t>Centraide Hautes-Laurentides</t>
  </si>
  <si>
    <t>Centraide Laurentides</t>
  </si>
  <si>
    <t>Centraide Ottawa</t>
  </si>
  <si>
    <t>Centraide Québec</t>
  </si>
  <si>
    <t>Central Arkansas Veterans Healthcare System</t>
  </si>
  <si>
    <t xml:space="preserve">Central Association of Obstetricians and Gynecologists(The) [CAOG] </t>
  </si>
  <si>
    <t>Central Data Canada</t>
  </si>
  <si>
    <t>Central de Callao (La)</t>
  </si>
  <si>
    <t>Central Dynamics Ltd</t>
  </si>
  <si>
    <t xml:space="preserve">Central East Health Information Partnership [CEHIP] </t>
  </si>
  <si>
    <t>Centrale de l'Enseignement du Québec</t>
  </si>
  <si>
    <t xml:space="preserve">Centrale des Professionnelles et Professionnels de la Santé </t>
  </si>
  <si>
    <t>Centrale des Syndicats Démocratiques</t>
  </si>
  <si>
    <t>Centrale des syndicats du Québec [CSQ]</t>
  </si>
  <si>
    <t xml:space="preserve">Centrale Recherche S.A. </t>
  </si>
  <si>
    <t>Central European University [CEU]</t>
  </si>
  <si>
    <t>Central Fund for the Development of Services for the Retarded in the Local Councils of Israel</t>
  </si>
  <si>
    <t>Central Highlands Primary Care Partnership [CHPCP]</t>
  </si>
  <si>
    <t>Central Liverpool Primary Care Trust</t>
  </si>
  <si>
    <t>Central Manchester and Manchester Children's University Hospitals NHS Trust</t>
  </si>
  <si>
    <t>Central Manchester Healthcare NHS Trust [CMHT]</t>
  </si>
  <si>
    <t>Central Okanagan School District # 23</t>
  </si>
  <si>
    <t>Central People's Government of the People's Republic of China(The)</t>
  </si>
  <si>
    <t>Central Plantation Crops Research Institute</t>
  </si>
  <si>
    <t xml:space="preserve">Central Procurement Directorate [CPD] </t>
  </si>
  <si>
    <t>Central Quebec School Board Parents’ Committee</t>
  </si>
  <si>
    <t>Central Queensland University [CQU]</t>
  </si>
  <si>
    <t xml:space="preserve">Central Services Agency </t>
  </si>
  <si>
    <t xml:space="preserve">Central Station </t>
  </si>
  <si>
    <t>Central Tibetan Administration [CTA]</t>
  </si>
  <si>
    <t>Central University of Punjab</t>
  </si>
  <si>
    <t>Centrami Inc.</t>
  </si>
  <si>
    <t>Centre Agricole Co-Op de l'Estrie</t>
  </si>
  <si>
    <t>Centre Alberto Benveniste(Le)</t>
  </si>
  <si>
    <t>Centre aquacole de la Côte-Nord [CACN]</t>
  </si>
  <si>
    <t xml:space="preserve">Centre asthme et travail </t>
  </si>
  <si>
    <t>Centre AvantÂge</t>
  </si>
  <si>
    <t>Centre Azrieli de recherche sur l’autisme [CARA]</t>
  </si>
  <si>
    <t>Centre canadien d'accélération des particules [TRIUMF]</t>
  </si>
  <si>
    <t>Centre Canadien de Fusion Magnétique [CCFM]</t>
  </si>
  <si>
    <t>Centre Canadien de l'Architecture [CCA]</t>
  </si>
  <si>
    <t>Centre canadien de la technologie des minéraux et de l'énergie [CANMET] (Ontario)</t>
  </si>
  <si>
    <t>Centre canadien de la technologie des minéraux et de l'énergie [CANMET] (Québec)</t>
  </si>
  <si>
    <t>Centre canadien de recherches policières [CCRP]</t>
  </si>
  <si>
    <t>Centre canadien de santé et sécurité en milieu agricole [CCSSMA]</t>
  </si>
  <si>
    <t xml:space="preserve">Centre Canadien des Avalanches [CCA] </t>
  </si>
  <si>
    <t xml:space="preserve">Centre canadien des eaux intérieures </t>
  </si>
  <si>
    <t>Centre canadien multisport de Calgary [CCMC]</t>
  </si>
  <si>
    <t>Centre Canadien pour l'amélioration des Porcs Inc.</t>
  </si>
  <si>
    <t>Centre canadien pour le développement de la politique étrangère [CCDPE]</t>
  </si>
  <si>
    <t>Centre canadien pour le dopage sportif</t>
  </si>
  <si>
    <t xml:space="preserve">Centre Caribeen de Drepanocytose Guy Merault [CCD] </t>
  </si>
  <si>
    <t>Centre chorégraphique national de Caen</t>
  </si>
  <si>
    <t>Centre chorégraphique national de Montpellier</t>
  </si>
  <si>
    <t>Centre collégial de Mont-Laurier [CCML]</t>
  </si>
  <si>
    <t xml:space="preserve">Centre Communal d'Action Sociale de la Ville de Villars </t>
  </si>
  <si>
    <t>Centre communautaire des aînés et aînées de Longueuil [CCAAL]</t>
  </si>
  <si>
    <t xml:space="preserve">Centre communautaire LGBTQ+ de Montréal </t>
  </si>
  <si>
    <t>Centre Coopération &amp; Développement CODEV</t>
  </si>
  <si>
    <t>Centre culturel de Pointe-Claire</t>
  </si>
  <si>
    <t xml:space="preserve">Centre culturel et communautaire Henri-Lemieux </t>
  </si>
  <si>
    <t>Centre Cummings</t>
  </si>
  <si>
    <t>Centre d'accès à l'information juridique [CAIJ]</t>
  </si>
  <si>
    <t xml:space="preserve">Centre d'accès aux soins communautaires </t>
  </si>
  <si>
    <t>Centre d'accès aux soins communautaires [CASC]</t>
  </si>
  <si>
    <t>Centre d'accès aux soins communautaires de Peel</t>
  </si>
  <si>
    <t>Centre d'accès aux soins communautaires d'Ottawa(Le)</t>
  </si>
  <si>
    <t xml:space="preserve">Centre d'Accréditation et d'Évaluation de la Condition Physique [CAECP] </t>
  </si>
  <si>
    <t>Centre d'action bénévole Léonie-Bélanger</t>
  </si>
  <si>
    <t>Centre d’action bénévole Rimouski-Neigette</t>
  </si>
  <si>
    <t xml:space="preserve">Centre d'Agriculture Biologique de la Pocatière </t>
  </si>
  <si>
    <t xml:space="preserve">Centre d'Alphabétisation de Prescott Inc. </t>
  </si>
  <si>
    <t>Centre d'amitié autochtone de Lanaudière</t>
  </si>
  <si>
    <t>Centre d'amitié autochtone de La Tuque [CAALT]</t>
  </si>
  <si>
    <t>Centre d'amitié autochtone de Montréal [CAAM]</t>
  </si>
  <si>
    <t>Centre d'amitié autochtone de Québec [CAAQ]</t>
  </si>
  <si>
    <t>Centre d'amitié autochtone de Sept-Iles [CAASI]</t>
  </si>
  <si>
    <t>Centre d'amitié autochtone de Val-d'Or [CAAVD]</t>
  </si>
  <si>
    <t xml:space="preserve">Centre d'amitié autochtone du Lac-St-Jean </t>
  </si>
  <si>
    <t>Centre d'amitié et d'entraide autochtone de Senneterre</t>
  </si>
  <si>
    <t>Centre d'art daphne</t>
  </si>
  <si>
    <t>Centre d'art et de diffusion CLARK</t>
  </si>
  <si>
    <t>Centre d'artiste Caravansérail</t>
  </si>
  <si>
    <t>Centre d'autisme À pas de géant</t>
  </si>
  <si>
    <t>Centre de collaboration nationale de la santé Autochtone [CCNSA]</t>
  </si>
  <si>
    <t>Centre de collaboration nationale de maladies infectieuses [CCNMI]</t>
  </si>
  <si>
    <t>Centre de collaboration nationale des déterminants de la santé [CCNDS]</t>
  </si>
  <si>
    <t>Centre de collaboration nationale des méthodes et outils</t>
  </si>
  <si>
    <t>Centre de collaboration nationale en santé environnementale (CCNSE)</t>
  </si>
  <si>
    <t>Centre de collaboration nationale sur les politiques publiques et la santé [CCNPPS]</t>
  </si>
  <si>
    <t>Centre d'écologie fonctionnelle et évolutive [CEFE]</t>
  </si>
  <si>
    <t>Centre d'écologie urbaine de Montréal</t>
  </si>
  <si>
    <t>Centre d’écologie urbaine de Montréal</t>
  </si>
  <si>
    <t>Centre de commerce international</t>
  </si>
  <si>
    <t>Centre de commercialisation de l'immunothérapie du Cancer [C3i]</t>
  </si>
  <si>
    <t xml:space="preserve">Centre de Compétences NanoSciences Ile-de-France </t>
  </si>
  <si>
    <t>Centre de Conditionnement Physique Magog / Orford</t>
  </si>
  <si>
    <t xml:space="preserve">Centre de Consultation Psychologique et Éducationnel Inc. </t>
  </si>
  <si>
    <t>Centre de coopération internationale en recherche agronomique pour le développement [CIRAD]</t>
  </si>
  <si>
    <t xml:space="preserve">Centre de Coopération Internationale en Santé et Développement [CCISD] </t>
  </si>
  <si>
    <t xml:space="preserve">Centre de Coopération Interuniversitaire Franco-Québécoise </t>
  </si>
  <si>
    <t>Centre de Cultura Contemporania de Barcelona [CCCB]</t>
  </si>
  <si>
    <t>Centre de démonstration des sciences physiques [CDSP]</t>
  </si>
  <si>
    <t>Centre de Développement de Lame Basale du Québec Inc.</t>
  </si>
  <si>
    <t xml:space="preserve">Centre de développement des transports de Montréal </t>
  </si>
  <si>
    <t>Centre de développement du porc du Québec [CDPQ]</t>
  </si>
  <si>
    <t>Centre de développement du Port de Québec</t>
  </si>
  <si>
    <t>Centre de Développement Technologique</t>
  </si>
  <si>
    <t xml:space="preserve">Centre de Distribution de Médicaments Vétérinaires </t>
  </si>
  <si>
    <t>Centre de Formation des journalistes [CFJ]</t>
  </si>
  <si>
    <t>Centre de Formation du Personnel Pénitentiaire [CFPP]</t>
  </si>
  <si>
    <t>Centre de formation du transport routier de St-Jérôme [CFTR]</t>
  </si>
  <si>
    <t>Centre de formation en transport de Charlesbourg [CFTC]</t>
  </si>
  <si>
    <t>Centre de Formation et de Perfectionnement en Statistique [CFP-STAT]</t>
  </si>
  <si>
    <t>Centre de Formation et de Recherche en Transport Maritime et Intermodal du Québec</t>
  </si>
  <si>
    <t>Centre de formation populaire [CFP]</t>
  </si>
  <si>
    <t>Centre de formation professionnelle Lac-Abitibi</t>
  </si>
  <si>
    <t>Centre de formation professionnelle Pavillon-de-l’Avenir</t>
  </si>
  <si>
    <t>Centre de la Biodiversité du Québec</t>
  </si>
  <si>
    <t>Centre d'élaboration des moyens d'enseignement du Québec [CEMEQ]</t>
  </si>
  <si>
    <t>Centre de la francophonie des Amériques</t>
  </si>
  <si>
    <t>Centre de la science de la biodiversité du Québec [CSBQ]</t>
  </si>
  <si>
    <t xml:space="preserve">Centre de la sécurité des télécommunications </t>
  </si>
  <si>
    <t>Centre de liaison sur l'intervention et la prévention psychosociales [CLIPP]</t>
  </si>
  <si>
    <t>Centre de l'ISESCO pour la promotion de la recherche scientifique [ICPSR]</t>
  </si>
  <si>
    <t>Centre de littérature islandaise</t>
  </si>
  <si>
    <t>Centre de musique canadienne [CMC]</t>
  </si>
  <si>
    <t>Centre d'entrepreneuriat Poly-UdeM</t>
  </si>
  <si>
    <t>Centre de pédagogie appliquée aux sciences de la santé [CPASS]</t>
  </si>
  <si>
    <t>Centre de pédiatrie sociale Cœur des Laurentides</t>
  </si>
  <si>
    <t>Centre de prévention de la radicalisation menant à la violence [CPRMV]</t>
  </si>
  <si>
    <t>Centre de prévention du suicide 02 inc.</t>
  </si>
  <si>
    <t>Centre de prévention du suicide d'Amos</t>
  </si>
  <si>
    <t>Centre de prévention du suicide de Québec [CPSQ]</t>
  </si>
  <si>
    <t>Centre de prévention et d'intervention pour victimes d'agression sexuelle [CPIVAS]</t>
  </si>
  <si>
    <t xml:space="preserve">Centre de Production de Plans Forestiers de Québec Inc. </t>
  </si>
  <si>
    <t>Centre de réadaptation en déficience physique Chaudière-Appalaches [CRDP-CA]</t>
  </si>
  <si>
    <t>Centre de réadaptation Le Bouclier</t>
  </si>
  <si>
    <t xml:space="preserve">Centre de Recherche Appliquée Pharmaceutique </t>
  </si>
  <si>
    <t>Centre de recherche Charles-Le Moyne [CRCLM]</t>
  </si>
  <si>
    <t>Centre de Recherche Clinique en Réadaptation Au Travail</t>
  </si>
  <si>
    <t>Centre de recherche Cultures-Arts-Sociétés [CELAT]</t>
  </si>
  <si>
    <t>Centre de recherche, de développement et de transfert de technologique en acéricole inc. [ACER]</t>
  </si>
  <si>
    <t>Centre de recherche de l'Hôpital du Sacré-Coeur de Montréal</t>
  </si>
  <si>
    <t>Centre de recherche de l'Institut universitaire de gériatrie de Montréal [CRIUGM]</t>
  </si>
  <si>
    <t>Centre de recherche de l'Institut universitaire en santé mentale de Montréal [CRIUSMM]</t>
  </si>
  <si>
    <t>Centre de recherche de Montréal sur les inégalités sociales et les discriminations [CREMIS]</t>
  </si>
  <si>
    <t>Centre de recherche des Cantons de l'Est</t>
  </si>
  <si>
    <t xml:space="preserve">Centre de recherche de Valcartier </t>
  </si>
  <si>
    <t xml:space="preserve">Centre de Recherche Diagnostic Médical Informatisé Inc </t>
  </si>
  <si>
    <t>Centre de recherche du Centre hospitalier de l'Université de Montréal</t>
  </si>
  <si>
    <t>Centre de recherche du Centre hospitalier universitaire de Sherbrooke [CRCHUS]</t>
  </si>
  <si>
    <t>Centre de recherche du CHU de Québec-Université Laval</t>
  </si>
  <si>
    <t>Centre de recherche du CISSS de Chaudière-Appalaches</t>
  </si>
  <si>
    <t>Centre de recherche du CIUSSS du Nord-de-l’Île-de-Montréal</t>
  </si>
  <si>
    <t>Centre de recherche du diabète de Montréal [CRDM]</t>
  </si>
  <si>
    <t>Centre de Recherche Ecotan Inc</t>
  </si>
  <si>
    <t>Centre de recherche en agroalimentaire de Mirabel [CRAM]</t>
  </si>
  <si>
    <t>Centre de recherche en aménagement et développement [CRAD]</t>
  </si>
  <si>
    <t>Centre de Recherche en Anthropologie Sociale et Culturelle [CRASC]</t>
  </si>
  <si>
    <t>Centre de recherche en astrophysique du Québec [CRAQ]</t>
  </si>
  <si>
    <t>Centre de recherche en civilisation canadienne-française [CRCCF]</t>
  </si>
  <si>
    <t>Centre de recherche en endocrinologie moleculaire et oncologique et genomique humaine [CREMOGH]</t>
  </si>
  <si>
    <t>Centre de recherche en géomatique [CRG]</t>
  </si>
  <si>
    <t>Centre de Recherche en Neuroscience de Lyon [CRNL]</t>
  </si>
  <si>
    <t>Centre de Recherche en Optométrie du Québec</t>
  </si>
  <si>
    <t xml:space="preserve">Centre de recherche en prévention de l'obésité [CRPO] </t>
  </si>
  <si>
    <t xml:space="preserve">Centre de Recherche en Promotion de la Santé </t>
  </si>
  <si>
    <t>Centre de recherche en reproduction et développement [CRRD]</t>
  </si>
  <si>
    <t>Centre de Recherche en Ressources Maritimes de l'Est du Québec</t>
  </si>
  <si>
    <t>Centre de recherche en santé publique [CReSP]</t>
  </si>
  <si>
    <t>Centre de recherche en sciences animales de Deschambault [CRSAD]</t>
  </si>
  <si>
    <t>Centre de recherche en technologie pétrolière</t>
  </si>
  <si>
    <t>Centre de recherche en technologies langagières [CRTL]</t>
  </si>
  <si>
    <t>Centre de recherche et aide pour narcomanes [CRAN]</t>
  </si>
  <si>
    <t>Centre de Recherche et d'Action pour le Développement [CRAD]</t>
  </si>
  <si>
    <t xml:space="preserve">Centre de Recherche et de Développement de la Tourbe Inc. </t>
  </si>
  <si>
    <t>Centre de recherche et de développement sur les aliments</t>
  </si>
  <si>
    <t>Centre de recherche et de développement technologique agricole de l'Outaouais [CREDÉTAO]</t>
  </si>
  <si>
    <t>Centre de recherche et de formation SHERPA</t>
  </si>
  <si>
    <t>Centre de recherche et d'expertise en gérontologie sociale [CREGÉS]</t>
  </si>
  <si>
    <t xml:space="preserve">Centre de Recherche et d'Information Nutritionnelles [CERIN] </t>
  </si>
  <si>
    <t>Centre de recherche et d'innovation d'Ottawa</t>
  </si>
  <si>
    <t>Centre de recherche et d'intervention sur la réussite scolaire [CRIRES]</t>
  </si>
  <si>
    <t xml:space="preserve">Centre de recherche et d'intervention sur le suicide et l'euthanasie </t>
  </si>
  <si>
    <t>Centre de recherche industrielle du Québec [CRIQ]</t>
  </si>
  <si>
    <t>Centre de recherche informatique de Montréal [CRIM]</t>
  </si>
  <si>
    <t>Centre de recherche interdisciplinaire en réadaptation du Montréal métropolitain [CRIR]</t>
  </si>
  <si>
    <t>Centre de recherche interdisciplinaire sur le bien-être, la santé, la société et l'environnement [CINBIOSE]</t>
  </si>
  <si>
    <t>Centre de recherche interdisciplinaire sur les problèmes conjugaux et les agressions sexuelles [CRIPCAS]</t>
  </si>
  <si>
    <t>Centre de recherche interuniversitaire sur la formation et la profession enseignante [CRIFPE]</t>
  </si>
  <si>
    <t>Centre de recherche interuniversitaire sur la littérature et la culture québécoises [CRILCQ]</t>
  </si>
  <si>
    <t>Centre de Recherche Interuniversitaire sur la Mondialisation et le Travail [CRIMT]</t>
  </si>
  <si>
    <t>Centre de recherche interuniversitaire sur le français en usage au Québec [CRIFUQ]</t>
  </si>
  <si>
    <t>Centre de recherche interuniversitaire sur les humanités numériques [CRIHN]</t>
  </si>
  <si>
    <t>Centre de recherche Léa-Roback sur les inégalités sociales de santé de Montréal</t>
  </si>
  <si>
    <t xml:space="preserve">Centre de Recherche Louis-Charles Simard </t>
  </si>
  <si>
    <t>Centre de Recherche Noranda</t>
  </si>
  <si>
    <t>Centre de Recherche Paramédicale du Québec</t>
  </si>
  <si>
    <t xml:space="preserve">Centre de Recherches Cardiovasculaires </t>
  </si>
  <si>
    <t xml:space="preserve">Centre de Recherches des Éleveurs de Veaux Lourds du Québec - Crevel Inc. </t>
  </si>
  <si>
    <t>Centre de recherche sociale appliquée [CRSA]</t>
  </si>
  <si>
    <t>Centre de recherches pour le développement international [CRDI]</t>
  </si>
  <si>
    <t>Centre de recherches sur les communications</t>
  </si>
  <si>
    <t>Centre de recherche sur l'adaptation des jeunes et des familles à risque [JEFAR]</t>
  </si>
  <si>
    <t>Centre de recherche sur la décentralisation territoriale [CRDT]</t>
  </si>
  <si>
    <t>Centre de recherche sur la gouvernance [CERGO]</t>
  </si>
  <si>
    <t xml:space="preserve">Centre de recherche sur l'aluminium – REGAL </t>
  </si>
  <si>
    <t>Centre de Recherche Sur l'Arthrite</t>
  </si>
  <si>
    <t>Centre de recherche sur la violence faite aux femmes et aux enfants</t>
  </si>
  <si>
    <t>Centre de recherche sur le cerveau, le langage et la musique [CRBLM]</t>
  </si>
  <si>
    <t>Centre de recherche sur le comportement et d'évaluation des programmes</t>
  </si>
  <si>
    <t>Centre de recherche sur le développement territorial</t>
  </si>
  <si>
    <t>Centre de recherche sur le développement territorial [CRDT]</t>
  </si>
  <si>
    <t>Centre de recherche sur l'enfance et la famille [CREF]</t>
  </si>
  <si>
    <t>Centre de recherche sur les grains [CÉROM]</t>
  </si>
  <si>
    <t>Centre de recherche sur les infrastructures de béton [CRIB]</t>
  </si>
  <si>
    <t>Centre de recherche sur les innovations et les transformations sociales [CRITS]</t>
  </si>
  <si>
    <t xml:space="preserve">Centre de Recherche sur les Interactions Bassins Versants-Écosystèmes Aquatiques [RIVE] </t>
  </si>
  <si>
    <t>Centre de Recherche sur les Matériaux Avancés [CERMA]</t>
  </si>
  <si>
    <t>Centre de recherche sur les milieux insulaires et maritimes [CERMIM]</t>
  </si>
  <si>
    <t>Centre de recherche sur les politiques en matière d'invalidité professionnelle [CRPIP]</t>
  </si>
  <si>
    <t>Centre de recherche sur les risques [CRR]</t>
  </si>
  <si>
    <t>Centre de Recherche sur les systèmes Polymères et Composites à haute performance [CREPEC]</t>
  </si>
  <si>
    <t>Centre de Recherche Volvox Inc.</t>
  </si>
  <si>
    <t xml:space="preserve">Centre de Référence du Grand Montréal </t>
  </si>
  <si>
    <t>Centre de référence en agriculture et agroalimentaire du Québec [CRAAQ]</t>
  </si>
  <si>
    <t>Centre de Relance Économique Albanel</t>
  </si>
  <si>
    <t>Centre de Reproduction Assistée de Ste-Foy</t>
  </si>
  <si>
    <t>Centre de ressources et innovation mobilité Handicap</t>
  </si>
  <si>
    <t xml:space="preserve">Centre de Ressources et Transition pour Danseurs [CRTD] </t>
  </si>
  <si>
    <t>Centre des activités de Sercovie</t>
  </si>
  <si>
    <t>Centre de Santé du Sommet</t>
  </si>
  <si>
    <t>Centre de santé Tulattavik de l'Ungava</t>
  </si>
  <si>
    <t>Centre des arts visuels [CAV]</t>
  </si>
  <si>
    <t>Centre de Sciences Humaines de New Delhi [India]</t>
  </si>
  <si>
    <t>Centre des compétences futures [CCF]</t>
  </si>
  <si>
    <t>Centre des Congrès de Québec</t>
  </si>
  <si>
    <t>Centre de Sécurité Télécom Communication</t>
  </si>
  <si>
    <t>Centre de services en déficience intellectuelle Mauricie et Centre-du-Québec</t>
  </si>
  <si>
    <t>Centre de services partagés du Québec</t>
  </si>
  <si>
    <t xml:space="preserve">Centre de Services Pharmacologiques et Toxicologiques Inc. </t>
  </si>
  <si>
    <t>Centre de services préventifs à l'enfance [CSPE]</t>
  </si>
  <si>
    <t>Centre de services scolaire au Cœur-des-Vallées [CSSCV]</t>
  </si>
  <si>
    <t>Centre de services scolaire de Charlevoix [CSSDC]</t>
  </si>
  <si>
    <t>Centre de services scolaire de Kamouraska—Rivière-du-Loup</t>
  </si>
  <si>
    <t>Centre de services scolaire de la Baie-James [CSSBJ]</t>
  </si>
  <si>
    <t>Centre de services scolaire de la Beauce-Etchemin [CSSBE]</t>
  </si>
  <si>
    <t>Centre de services scolaire de la Capitale [CSSC]</t>
  </si>
  <si>
    <t>Centre de services scolaire De La Jonquière</t>
  </si>
  <si>
    <t>Centre de services scolaire de la Moyenne-Côte-Nord</t>
  </si>
  <si>
    <t>Centre de services scolaire de la Pointe-de-l'Île [CSSPI]</t>
  </si>
  <si>
    <t>Centre de services scolaire de la Riveraine</t>
  </si>
  <si>
    <t>Centre de services scolaire de la Rivière-du-Nord [CSSRDN]</t>
  </si>
  <si>
    <t>Centre de services scolaire de la Seigneurie-des-Mille-Îles [CSSMI]</t>
  </si>
  <si>
    <t>Centre de services scolaire de l'Énergie</t>
  </si>
  <si>
    <t>Centre de services scolaire de l'Estuaire</t>
  </si>
  <si>
    <t>Centre de services scolaire de l'Or-et-des-Bois [CSSOB]</t>
  </si>
  <si>
    <t>Centre de services scolaire de Montréal [CSSDM]</t>
  </si>
  <si>
    <t>Centre de services scolaire de Rouyn-Noranda [CSSRN]</t>
  </si>
  <si>
    <t>Centre de services scolaire des Affluents [CSSDA]</t>
  </si>
  <si>
    <t>Centre de services scolaire des Appalaches [CSSA]</t>
  </si>
  <si>
    <t>Centre de services scolaire des Bois-Francs [CSSBF]</t>
  </si>
  <si>
    <t>Centre de services scolaire des Chênes</t>
  </si>
  <si>
    <t>Centre de services scolaire des Chic-Chocs</t>
  </si>
  <si>
    <t>Centre de services scolaire des Découvreurs</t>
  </si>
  <si>
    <t>Centre de services scolaire des Draveurs [CSSD]</t>
  </si>
  <si>
    <t>Centre de services scolaire des Grandes-Seigneuries [CSSDGS]</t>
  </si>
  <si>
    <t>Centre de services scolaire des Hauts-Bois-de-l'Outaouais [CSSHBO]</t>
  </si>
  <si>
    <t>Centre de services scolaire des Îles [CSSI]</t>
  </si>
  <si>
    <t>Centre de services scolaire des Laurentides</t>
  </si>
  <si>
    <t>Centre de services scolaire des Monts-et-Marées [CSSMM]</t>
  </si>
  <si>
    <t>Centre de services scolaire des Navigateurs [CSSDN]</t>
  </si>
  <si>
    <t>Centre de services scolaire des Phares [CSSDP]</t>
  </si>
  <si>
    <t>Centre de services scolaire du Chemin-du-Roy [CSSCDR]</t>
  </si>
  <si>
    <t>Centre de services scolaire du Fer</t>
  </si>
  <si>
    <t>Centre de services scolaire du Fleuve-et-des-Lacs</t>
  </si>
  <si>
    <t>Centre de services scolaire du Lac-Abitibi</t>
  </si>
  <si>
    <t>Centre de services scolaire du Lac-Témiscamingue</t>
  </si>
  <si>
    <t>Centre de services scolaire du Pays-des-Bleuets</t>
  </si>
  <si>
    <t>Centre de services scolaire Harricana</t>
  </si>
  <si>
    <t>Centre de services scolaire Marguerite-Bourgeoys [CSSMB]</t>
  </si>
  <si>
    <t>Centre de services scolaire René-Lévesque</t>
  </si>
  <si>
    <t>Centre de services scolaires de la Côte-du-Sud</t>
  </si>
  <si>
    <t>Centre de services scolaire​​​​​​​ de la Région-de-Sherbrooke [CSSRS]</t>
  </si>
  <si>
    <t>Centre de services scolaire​​​​​​​ de la Vallée-des-Tisserands [CSSVT]</t>
  </si>
  <si>
    <t>Centre de services scolaire​​​​​​​ de Portneuf</t>
  </si>
  <si>
    <t>Centre de services scolaire​​​​​​​ de Saint-Hyacinthe [CSSSH]</t>
  </si>
  <si>
    <t>Centre de services scolaire​​​​​​​ des Hautes-Rivières [CSSDHR]</t>
  </si>
  <si>
    <t>Centre de services scolaire​​​​​​​ des Hauts-Cantons [CSSHC]</t>
  </si>
  <si>
    <t>Centre de services scolaire​​​​​​​ de Sorel-Tracy [CSSST]</t>
  </si>
  <si>
    <t>Centre de services scolaire​​​​​​​ des Patriotes [CSSP]</t>
  </si>
  <si>
    <t>Centre de services scolaire​​​​​​​ des Portages-de-l'Outaouais [CSSPO]</t>
  </si>
  <si>
    <t>Centre de services scolaire​​​​​​​ des Premières-Seigneuries</t>
  </si>
  <si>
    <t>Centre de services scolaire​​​​​​​ des Rives-du-Saguenay</t>
  </si>
  <si>
    <t>Centre de services scolaire​​​​​​​ des Sommets [CSSDS]</t>
  </si>
  <si>
    <t>Centre de services scolaire​​​​​​​ des Trois-Lacs</t>
  </si>
  <si>
    <t>Centre de services scolaire​​​​​​​ du Lac-Saint-Jean</t>
  </si>
  <si>
    <t>Centre de services scolaire​​​​​​​ du Littoral</t>
  </si>
  <si>
    <t>Centre de services scolaire​​​​​​​ du Val-des-Cerfs [CSSVDC]</t>
  </si>
  <si>
    <t>Centre de services scolaire​​​​​​​ Marie-Victorin [CSMV]</t>
  </si>
  <si>
    <t>Centre de services scolaire​​​​​​​ Pierre-Neveu</t>
  </si>
  <si>
    <t>Centre des Femmes de Charlevoix</t>
  </si>
  <si>
    <t>Centre des Femmes du Témiscouata</t>
  </si>
  <si>
    <t>Centre des femmes italiennes de Montréal</t>
  </si>
  <si>
    <t>Centre des Hautes Études de la Construction [CHEC]</t>
  </si>
  <si>
    <t>Centre des maladies du sein Deschênes-Fabia</t>
  </si>
  <si>
    <t xml:space="preserve">Centre des Matériaux Composites de St-Jérôme </t>
  </si>
  <si>
    <t>Centre des musiciens du monde</t>
  </si>
  <si>
    <t>Centre des Neurosciences de Sherbrooke [CNS]</t>
  </si>
  <si>
    <t>Centre des niveaux de compétence linguistique canadiens</t>
  </si>
  <si>
    <t>Centre de Soutien À la Recherche en Science Comptable</t>
  </si>
  <si>
    <t>Centre des Premières Nations Nikanite [CPNN]</t>
  </si>
  <si>
    <t>Centre des Sciences de l'Ontario - Don Mills</t>
  </si>
  <si>
    <t>Centre des sciences de Montréal</t>
  </si>
  <si>
    <t>Centre des technologies du gaz naturel [CTGN]</t>
  </si>
  <si>
    <t>Centre des travailleurs et travailleuses immigrants [CTI-IWC]</t>
  </si>
  <si>
    <t>Centre de technologie Noranda</t>
  </si>
  <si>
    <t>Centre de traitement pour enfants d'Ottawa [OCTC]</t>
  </si>
  <si>
    <t>Centre de Transfert et de Sélection des Salmonidés inc.</t>
  </si>
  <si>
    <t>Centre de transfert pour la réussite éducative du Québec [CTREQ]</t>
  </si>
  <si>
    <t>Centre d'Étude de la Forêt [CEF]</t>
  </si>
  <si>
    <t>Centre d'Étude de l'Énergie Nucléaire [SCK-CEN]</t>
  </si>
  <si>
    <t>Centre d'étude et de coopération internationale [CECI]</t>
  </si>
  <si>
    <t>Centre d'études collégiales à Chibougamau</t>
  </si>
  <si>
    <t>Centre d'Études de l'Asie de l'Est</t>
  </si>
  <si>
    <t>Centre d'études et de recherches internationales</t>
  </si>
  <si>
    <t>Centre d'Études et de Ressources en Technologies Avancées</t>
  </si>
  <si>
    <t>Centre d'études et d'expertises sur les risques, l'environnement, la mobilité et l'aménagement [Cerema]</t>
  </si>
  <si>
    <t>Centre d'Études Français sur la Chine Contemporaine [CEFC]</t>
  </si>
  <si>
    <t>Centre d'études interdisciplinaires sur le développement de l'enfant et de la famille [CEIDEF]</t>
  </si>
  <si>
    <t>Centre d'études latino-américaines Salvador Allende [CELASA]</t>
  </si>
  <si>
    <t>Centre d'études nordiques [CEN]</t>
  </si>
  <si>
    <t>Centre d’Études Spatiales de la Biosphère [CESBIO]</t>
  </si>
  <si>
    <t>Centre d'études sur la vie politique française</t>
  </si>
  <si>
    <t>Centre d'études sur les coûts de production en agriculture [CECPA]</t>
  </si>
  <si>
    <t>Centre d'études sur les médias</t>
  </si>
  <si>
    <t>Centre d'études sur les médias [CEM]</t>
  </si>
  <si>
    <t>Centre d'études universitaires Arkos</t>
  </si>
  <si>
    <t>Centre de Valorisation des Ressources Industrielles et Domestiques de Baie-Comeau</t>
  </si>
  <si>
    <t>Centre d'évaluation des technologies de la santé du Québec</t>
  </si>
  <si>
    <t>Centre d'évaluation neuropsychologique et d'orientation pédagogique [CENOP]</t>
  </si>
  <si>
    <t>Centre de Veille et d'Expertise Sur les Inforoutes et Langues</t>
  </si>
  <si>
    <t>Centre de Walkerton pour l'assainissement de l'eau [CWAE]</t>
  </si>
  <si>
    <t>Centre d'excellence conjoint pour la recherche en immigration et en intégration [CERIS]</t>
  </si>
  <si>
    <t>Centre d'Excellence de Montréal en Réhabilitation de Sites [CEMRS]</t>
  </si>
  <si>
    <t>Centre d'excellence de recherche sur les maladies orphelines - Fondation Courtois [CERMO-FC]</t>
  </si>
  <si>
    <t>Centre d'excellence des Prairies pour la recherche en immigration et en intégration. [PCERII]</t>
  </si>
  <si>
    <t>Centre d’excellence en efficacité énergétique [C3E]</t>
  </si>
  <si>
    <t>Centre d'excellence en santé cognitive [CESCO]</t>
  </si>
  <si>
    <t>Centre d'excellence Géoide</t>
  </si>
  <si>
    <t>Centre d'excellence pour la santé des femmes de la Colombie-Britannique</t>
  </si>
  <si>
    <t>Centre d'excellence pour la santé des femmes - région de l'Atlantique [CESFA]</t>
  </si>
  <si>
    <t>Centre d'excellence pour les collectivités centrées sur les enfants et les jeunes des Prairies</t>
  </si>
  <si>
    <t>Centre d'excellence sur le partenariat avec les patients et le public [CEPPP]</t>
  </si>
  <si>
    <t xml:space="preserve">Centre d’excellence sur les métaux stratégiques Éléments08 </t>
  </si>
  <si>
    <t>Centre d'excellence sur le trouble de stress post-traumatique et les états de santé mentale connexes</t>
  </si>
  <si>
    <t>Centre d'excellence sur le vieillissement de Québec [CEVQ]</t>
  </si>
  <si>
    <t>Centre d'Expérimentation et de Développement des Technologies Multimédia-Écho</t>
  </si>
  <si>
    <t>Centre d'expertise en analyse environnementale du Québec [CEAEQ]</t>
  </si>
  <si>
    <t>Centre d'expertise en production ovine du Québec [CEPOQ]</t>
  </si>
  <si>
    <t>Centre d'Expertise en Production Ovine du Québec Inc.</t>
  </si>
  <si>
    <t>Centre d'expertise en santé de Sherbrooke (CESS)</t>
  </si>
  <si>
    <t>Centre d'expertise en santé de Sherbrooke [CESS]</t>
  </si>
  <si>
    <t>Centre d’expertise et de formation sur les intégrismes religieux et la radicalisation [CEFIR]</t>
  </si>
  <si>
    <t>Centre d'expertise et de recherche en infrastructures urbaines [CERIU]</t>
  </si>
  <si>
    <t>Centre d'Expertise National des Technologies de l'Information et de la Communication pour l'autonomie [CENTICH]</t>
  </si>
  <si>
    <t xml:space="preserve">Centre d'exposition de Val-David </t>
  </si>
  <si>
    <t>Centre d'histoire orale et de récits numérisés</t>
  </si>
  <si>
    <t xml:space="preserve">Centre d’information et de référence de la Capitale-Nationale et de Chaudière-Appalaches </t>
  </si>
  <si>
    <t>Centre d'information sur le bœoeuf</t>
  </si>
  <si>
    <t>Centre d'innovation en logistique et chaîne d'approvisionnement durable [CILCAD]</t>
  </si>
  <si>
    <t>Centre d'innovation sociale en agriculture [CISA]</t>
  </si>
  <si>
    <t>Centre d'Insémination Artificielle du Québec [CIAQ]</t>
  </si>
  <si>
    <t xml:space="preserve">Centre d'Insémination Ovine de Québec </t>
  </si>
  <si>
    <t>Centre d'insémination porcine du Québec Inc. [CIPQ]</t>
  </si>
  <si>
    <t>Centre d'intégration de la recherche et des technologies sur les maladies cognitives [CIRTMC]</t>
  </si>
  <si>
    <t>Centre d'Intérêt Sur les Métriques(Le)</t>
  </si>
  <si>
    <t xml:space="preserve">Centre d'Interprétation d'Archéologie Préhistorique </t>
  </si>
  <si>
    <t>Centre d'interprétation de l'eau</t>
  </si>
  <si>
    <t>Centre d'Interprétation de l'Industrie de Shawinigan Inc.</t>
  </si>
  <si>
    <t>Centre d'interprétation des mammifères marins [CIMM]</t>
  </si>
  <si>
    <t xml:space="preserve">Centre d'Intervention pour la Revitalisation des Quartiers [CIRQ] </t>
  </si>
  <si>
    <t>Centre d'organisation mauricien de services et d'éducation populaire [COMSEP]</t>
  </si>
  <si>
    <t xml:space="preserve">Centre d’Orientation et de Formation Favorisant les Relations Ethniques Traditionnelles [COFFRET] </t>
  </si>
  <si>
    <t xml:space="preserve">Centre d'Orthobiologie Somatidienne de l'Estrie Inc. [C.O.S.E.] </t>
  </si>
  <si>
    <t>Centre dramatique national de création contemporaine de Gennevilliers [T2G]</t>
  </si>
  <si>
    <t>Centre du Commerce International</t>
  </si>
  <si>
    <t xml:space="preserve">Centre du Droit Préventif du Québec </t>
  </si>
  <si>
    <t>Centre Écologique du Lac St-Jean Inc.</t>
  </si>
  <si>
    <t>Centre Éducatif et Culturel Inc.</t>
  </si>
  <si>
    <t>Centre en Chimie Verte et Catalyse [CCVC]</t>
  </si>
  <si>
    <t xml:space="preserve">Centre Européen de Bioprospective </t>
  </si>
  <si>
    <t>Centre européen de calcul atomique et moléculaire [CECAM]</t>
  </si>
  <si>
    <t>Centre européen de géodynamique et de séismologie [ECGS]</t>
  </si>
  <si>
    <t>Centre européen de recherche en management des organisations [CEREMO]</t>
  </si>
  <si>
    <t>Centre Européen de Recherche et de Formation Avancées en Calcul Scientifique [CERFACS]</t>
  </si>
  <si>
    <t xml:space="preserve">Centre Evian Pour l'Eau [CEPE] </t>
  </si>
  <si>
    <t>Centre Expérimental de Recherche Biologiques de l'Estrie Inc.</t>
  </si>
  <si>
    <t>Centre expertise fromagère du Québec [CEFQ]</t>
  </si>
  <si>
    <t>Centre facilitant la recherche et l'innovation dans les organisations [CEFRIO]</t>
  </si>
  <si>
    <t xml:space="preserve">Centre-Femmes d'Aujourd'Hui </t>
  </si>
  <si>
    <t>Centre for Advancement of Health [CAH] [AB]</t>
  </si>
  <si>
    <t>Centre for Affordable Water and Sanitation Technology [CAWST]</t>
  </si>
  <si>
    <t>Centre for aging and brain health innovation [CABHI]</t>
  </si>
  <si>
    <t>Centre for AIDS Development, Research and Evaluation [CADRE]</t>
  </si>
  <si>
    <t>Centre for Automotive Materials and Manufacturing [CAMM]</t>
  </si>
  <si>
    <t>Centre for Child Nutrition and Health [CCNH]</t>
  </si>
  <si>
    <t xml:space="preserve">Centre for Clinical Research Dalarna </t>
  </si>
  <si>
    <t>Centre for Coastal Health [CCH]</t>
  </si>
  <si>
    <t>Centre for Drug Research and Development [CDRD]</t>
  </si>
  <si>
    <t>Centre for Education, Management and Development [CEMD]</t>
  </si>
  <si>
    <t>Centre for Environmental Planning &amp; Technology [CEPT]</t>
  </si>
  <si>
    <t>Centre for Environment, Fisheries and Aquaculture Science [CEFAS]</t>
  </si>
  <si>
    <t>Centre for Health Evaluation and Outcome Sciences [CHÉOS] [BC]</t>
  </si>
  <si>
    <t>Centre for Hip Health and Mobility [CHHM]</t>
  </si>
  <si>
    <t>Centre for Independent Social Research [CISR] [Russia]</t>
  </si>
  <si>
    <t>Centre for Infectious Disease Research in Zambia [CIDRZ]</t>
  </si>
  <si>
    <t>Centre for Innovation Law and Policy</t>
  </si>
  <si>
    <t>Centre for Intelligent Machines [CIM]</t>
  </si>
  <si>
    <t>Centre for Large Space Structures and Systems Inc. [CLS3]</t>
  </si>
  <si>
    <t>Centre Formation et Expertise en Recherche en Administration des Services Infirmiers [FERASI]</t>
  </si>
  <si>
    <t>Centre for Microelectronics Assembly and Packaging [CMAP]</t>
  </si>
  <si>
    <t xml:space="preserve">Centre for Modern Oriental Studies(The) [ZMO] </t>
  </si>
  <si>
    <t>Centre for Molecular Medicine and Therapeutics</t>
  </si>
  <si>
    <t>Centre for Research In Earth and Space Technology</t>
  </si>
  <si>
    <t>Centre for Research on Environmental Epidemiology [CREAL]</t>
  </si>
  <si>
    <t xml:space="preserve">Centre for Resource Studies </t>
  </si>
  <si>
    <t>Centre for Self-Assembled Chemical Structures [CSACS]</t>
  </si>
  <si>
    <t>Centre for Surgical Invention and Innovation [CSii]</t>
  </si>
  <si>
    <t xml:space="preserve">Centre for The Development of Geomatics </t>
  </si>
  <si>
    <t>Centre for Workplace and Community Wellbeing</t>
  </si>
  <si>
    <t>Centre français pour l'accueil et les échanges internationaux [EGIDE]</t>
  </si>
  <si>
    <t>Centre Franco-Indien pour la Promotion de la Recherche Avancée [CEFIPRA]</t>
  </si>
  <si>
    <t>Centre franco-ontarien de ressources en alphabétisation [Centre FORA]</t>
  </si>
  <si>
    <t>Centre Franco-Ontarien de Ressources Pédagogiques</t>
  </si>
  <si>
    <t xml:space="preserve">Centre Frédérick-George-Hériot </t>
  </si>
  <si>
    <t>Centre Géoscientifique de Québec</t>
  </si>
  <si>
    <t>Centre Gériatrique Maimonides Donald Berman</t>
  </si>
  <si>
    <t>Centre Henri Pousseur</t>
  </si>
  <si>
    <t>Centre hospitalier de l'Université de Montréal [CHUM]</t>
  </si>
  <si>
    <t>Centre Hospitalier de Luxembourg [CHL]</t>
  </si>
  <si>
    <t>Centre hospitalier de Valenciennes [CHV]</t>
  </si>
  <si>
    <t xml:space="preserve">Centre hospitalier régional et universitaire de Brest [CHRU de Brest] </t>
  </si>
  <si>
    <t>Centre Hospitalier Régional Universitaire de Nancy</t>
  </si>
  <si>
    <t>Centre hospitalier universitaire [CHU] de Bordeaux</t>
  </si>
  <si>
    <t>Centre Hospitalier Universitaire d'Angers</t>
  </si>
  <si>
    <t xml:space="preserve">Centre Hospitalier Universitaire de Besançon </t>
  </si>
  <si>
    <t>Centre hospitalier Universitaire de Clermont-Ferrand</t>
  </si>
  <si>
    <t>Centre Hospitalier Universitaire de Liège</t>
  </si>
  <si>
    <t>Centre hospitalier universitaire de Nice</t>
  </si>
  <si>
    <t>Centre hospitalier universitaire de Rouen</t>
  </si>
  <si>
    <t>Centre hospitalier universitaire de Toulouse</t>
  </si>
  <si>
    <t xml:space="preserve">Centre Hospitalier Universitaire de Tours(Le) </t>
  </si>
  <si>
    <t>Centre hospitalier universitaire Grenoble Alpes</t>
  </si>
  <si>
    <t>Centre hospitalier universitaire Sainte-Justine</t>
  </si>
  <si>
    <t>Centre Hospitalo-Universitaire Ibn Sina [CHUIS]</t>
  </si>
  <si>
    <t>Centre indien cri de Chibougamau</t>
  </si>
  <si>
    <t>Centre Inria de Lyon</t>
  </si>
  <si>
    <t>Centre Inria de Paris</t>
  </si>
  <si>
    <t>Centre Inria de Saclay</t>
  </si>
  <si>
    <t>Centre Inria Grenoble - Rhône-Alpes</t>
  </si>
  <si>
    <t xml:space="preserve">Centre Inria Nancy - Grand Est </t>
  </si>
  <si>
    <t>Centre intégré universitaire de santé et de services sociaux du Saguenay-Lac-Saint-Jean</t>
  </si>
  <si>
    <t>Centre interdisciplinaire de recherche en musique, médias et technologie [CIRMMT]</t>
  </si>
  <si>
    <t>Centre interdisciplinaire de recherche en opérationnalisation du développement durable [CIRODD]</t>
  </si>
  <si>
    <t>Centre interdisciplinaire de recherche en réadaptation et intégration sociale [CIRRIS]</t>
  </si>
  <si>
    <t>Centre interdisciplinaire de recherche sur le cerveau et l'apprentissage [CIRCA]</t>
  </si>
  <si>
    <t>Centre International d'Art Contemporain de Montréal [CIAC]</t>
  </si>
  <si>
    <t>Centre international de criminologie comparée [CICC]</t>
  </si>
  <si>
    <t>Centre international de formation des autorités et leaders [CIFAL]</t>
  </si>
  <si>
    <t>Centre International de Recherche en Alimentation Animale de Saint-Hyacinthe Inc. [C.I.R.A.A.]</t>
  </si>
  <si>
    <t>Centre international de recherche et création en estampe Xu Yuan</t>
  </si>
  <si>
    <t xml:space="preserve">Centre International de Recherche &amp; Formation en Gestion des Grands Projets </t>
  </si>
  <si>
    <t>Centre International de Recherche sur le cancer</t>
  </si>
  <si>
    <t>Centre international de référence sur le cycle de vie des produits, procédés et services [CIRAIG]</t>
  </si>
  <si>
    <t>Centre international des droits de la personne et du développement démocratique</t>
  </si>
  <si>
    <t>Centre international des étudiants et stagiaires [France]</t>
  </si>
  <si>
    <t>Centre International des technologies de l'environnement de Tunis [CITET]</t>
  </si>
  <si>
    <t>Centre international de transfert d'innovations et de connaissances en économie sociale et solidaire [CITIES]</t>
  </si>
  <si>
    <t>Centre International PhiloJeunes</t>
  </si>
  <si>
    <t>Centre international pour la prévention de la criminalité [CIPC]</t>
  </si>
  <si>
    <t xml:space="preserve">Centre International Recherches, Échanges et Coopération Caraïbe et Amériques [CIRRECA] </t>
  </si>
  <si>
    <t xml:space="preserve">Centre interuniversitaire de recherche sur la première modernité XVIe-XVIIIe siècles </t>
  </si>
  <si>
    <t>Centre Interuniversitaire de Recherche Sur le Saumon Atlantique [CIRSA]</t>
  </si>
  <si>
    <t>Centre interuniversitaire de recherche sur les réseaux d'entreprise, la logistique et le transport [CIRRELT]</t>
  </si>
  <si>
    <t>Centre interuniversitaire de recherche sur les technologies d'apprentissage [CIRTA]</t>
  </si>
  <si>
    <t xml:space="preserve">Centre interuniversitaire des arts médiatiques [CIAM] </t>
  </si>
  <si>
    <t>Centre interuniversitaire d'études et de recherches autochtones [CIÉRA]</t>
  </si>
  <si>
    <t>Centre interuniversitaire québécois de statistiques sociales [CIQSS]</t>
  </si>
  <si>
    <t>Centre islamique pour le développement du commerce</t>
  </si>
  <si>
    <t xml:space="preserve">Centre Jacques Cartier </t>
  </si>
  <si>
    <t xml:space="preserve">Centre Jardin Hamel </t>
  </si>
  <si>
    <t>Centre Jean-Paul-Lemay</t>
  </si>
  <si>
    <t>Centre jeunesse de Montréal - Institut universitaire [CJM-IU]</t>
  </si>
  <si>
    <t>Centre jeunesse de Québec – Institut universitaire [CJQ-IU]</t>
  </si>
  <si>
    <t>Centre justice et foi</t>
  </si>
  <si>
    <t>Centre local de développement (CLD) du Haut-Saint-François</t>
  </si>
  <si>
    <t>Centre local de développement de l'Abitibi-Ouest</t>
  </si>
  <si>
    <t>Centre local de développement de la MRC de l'Island</t>
  </si>
  <si>
    <t>Centre local de développement de la MRC du Témiscouata</t>
  </si>
  <si>
    <t>Centre local de développement de la région de Matane</t>
  </si>
  <si>
    <t>Centre local de développement de Laval</t>
  </si>
  <si>
    <t>Centre local de développement de Mirabel</t>
  </si>
  <si>
    <t>Centre local de développement de Québec</t>
  </si>
  <si>
    <t>Centre local de développement des Etchemins</t>
  </si>
  <si>
    <t>Centre local de développement Domaine-du-Roy</t>
  </si>
  <si>
    <t>Centre local de développement du Haut-St-Maurice</t>
  </si>
  <si>
    <t>Centre local de développement du Kamouraska</t>
  </si>
  <si>
    <t>Centre Local de Développement Rimouski-Neigette</t>
  </si>
  <si>
    <t>Centre local de développement Shawinigan</t>
  </si>
  <si>
    <t xml:space="preserve">Centre Louis-Jolliet </t>
  </si>
  <si>
    <t>Centre Métropolis Atlantique</t>
  </si>
  <si>
    <t>Centre Metropolis de l'Ontario</t>
  </si>
  <si>
    <t>Centre Mondial d'Excellence des Destinations [CED]</t>
  </si>
  <si>
    <t xml:space="preserve">Centre mondial du pluralisme </t>
  </si>
  <si>
    <t xml:space="preserve">Centre Monseigneur-Côté </t>
  </si>
  <si>
    <t>Centre Multirégional de Recherche en Science &amp; Technologie Forestière</t>
  </si>
  <si>
    <t>Centre National de Formation à Distance</t>
  </si>
  <si>
    <t>Centre National de Formation en Santé [CNFS]</t>
  </si>
  <si>
    <t>Centre National de Genotypage [CNG]</t>
  </si>
  <si>
    <t>Centre national de la cinématographie [CNC]</t>
  </si>
  <si>
    <t>Centre national de la danse [CND]</t>
  </si>
  <si>
    <t>Centre national de la recherche scientifique [CNRS]</t>
  </si>
  <si>
    <t>Centre National de la Recherche Scientifique et Technologique [CNRST]</t>
  </si>
  <si>
    <t>Centre National de l'Energie, des Sciences et des Techniques Nucléaires [CNESTEN]</t>
  </si>
  <si>
    <t>Centre national de l'information, de l'orientation scolaire et professionnelle, et des bourses [CIOSPB]</t>
  </si>
  <si>
    <t>Centre national de prévention du crime</t>
  </si>
  <si>
    <t>Centre National de Recherche en Développement et Administration</t>
  </si>
  <si>
    <t>Centre National de Recherches Océanographiques et des Pêches</t>
  </si>
  <si>
    <t>Centre National des Arts Plastiques [CNAP]</t>
  </si>
  <si>
    <t>Centre national des œuvres universitaires et scolaires [CNOUS]</t>
  </si>
  <si>
    <t>Centre National des Sciences Halieutiques de Boussoura [CNSHB]</t>
  </si>
  <si>
    <t>Centre National des Techniques Spatiales [CNTS]</t>
  </si>
  <si>
    <t>Centre national d'études spatiales [CNES]</t>
  </si>
  <si>
    <t>Centre National d'Études Supérieures de Sécurité Sociale [CNESSS]</t>
  </si>
  <si>
    <t xml:space="preserve">Centre National du Transport en Commun Inc. [CNTC] </t>
  </si>
  <si>
    <t>Centre National Pédagogique des Maisons Rurales Familiales</t>
  </si>
  <si>
    <t xml:space="preserve">Centre national pour l'aménagement des structures des exploitations agricoles [Cnasea] </t>
  </si>
  <si>
    <t>Centre National pour la Recherche Scientifique et Technique [CNRST]</t>
  </si>
  <si>
    <t>Centre National sur le SIDA</t>
  </si>
  <si>
    <t>Centre of Cold Ocean Ressources Engineering [C-Core]</t>
  </si>
  <si>
    <t>Centre of Research Excellence in Stillbirth</t>
  </si>
  <si>
    <t>Centre of Research Expertise for the Prevention of Musculoskeletal Disorders [CRE-MSD]</t>
  </si>
  <si>
    <t xml:space="preserve">Centre of Research Expertise in Improved Disability Outcomes [CREIDO] </t>
  </si>
  <si>
    <t>Centre ontarien de formation de recherche en politiques et en services de santé [OTC]</t>
  </si>
  <si>
    <t>Centre OSE</t>
  </si>
  <si>
    <t>Centre ostéopathique du Québec [COQ]</t>
  </si>
  <si>
    <t>Centre Parents-Enfants de la Haute-Gatineau</t>
  </si>
  <si>
    <t>Centre Pédagogique Lucien-Guilbault</t>
  </si>
  <si>
    <t xml:space="preserve">Centre Philou </t>
  </si>
  <si>
    <t>Centre pour la Recherche Economique et ses Applications</t>
  </si>
  <si>
    <t>Centre pour la science dans l'intérêt public</t>
  </si>
  <si>
    <t>Centre pour l'étude de la citoyenneté démocratique [CÉCD]</t>
  </si>
  <si>
    <t>Centre pour l'innovation dans la gouvernance internationale [CIGI]</t>
  </si>
  <si>
    <t>Centre Prototech</t>
  </si>
  <si>
    <t>Centre provincial d'excellence en santé mentale des enfants et des adolescents au CHEO (Le)</t>
  </si>
  <si>
    <t>Centre Psycho-Pédagogique de Québec Inc.</t>
  </si>
  <si>
    <t xml:space="preserve">Centre québécois de coordination sur le sida </t>
  </si>
  <si>
    <t xml:space="preserve">Centre Québécois de Formation Aéronautique </t>
  </si>
  <si>
    <t>Centre québécois de recherche et développement de l'aluminium [CQRDA]</t>
  </si>
  <si>
    <t>Centre québécois de recherche sur les applications pédagogiques de l'ordinateur [APO Québec]</t>
  </si>
  <si>
    <t xml:space="preserve">Centre Québécois de Ressources À la Petite Enfance </t>
  </si>
  <si>
    <t>Centre québécois de valorisation des biotechnologies [CQVB]</t>
  </si>
  <si>
    <t>Centre québécois du droit de l'environnement [CQDE]</t>
  </si>
  <si>
    <t>Centre québécois pour l'informatisation de la production</t>
  </si>
  <si>
    <t>Centre québécois sur les matériaux fonctionnels</t>
  </si>
  <si>
    <t>Centre régional de cancérologie du nord de l'Ontario</t>
  </si>
  <si>
    <t>Centre régional d'éducation des adultes Premières Nations</t>
  </si>
  <si>
    <t>Centre Régional d'Entrepreneurship</t>
  </si>
  <si>
    <t>Centre Régional des Achats en Groupe</t>
  </si>
  <si>
    <t>Centre régional de santé et de services sociaux de la Baie-James (Québec)</t>
  </si>
  <si>
    <t xml:space="preserve">Centre régional des oeuvres universitaires et scolaires [CROUS] </t>
  </si>
  <si>
    <t>Centre Régional d'Expertise en Foresterie</t>
  </si>
  <si>
    <t>Centre régional intégré en cancérologie [CRIC] à l'Hôtel-Dieu de Lévis</t>
  </si>
  <si>
    <t>Centre Ressources Jeunesse de l'Abitibi-Témiscamingue</t>
  </si>
  <si>
    <t>Centre Saint-Paul</t>
  </si>
  <si>
    <t>Centre Scientifique de Monaco [CSM]</t>
  </si>
  <si>
    <t>Centre Scientifique et Technique du Bâtiment</t>
  </si>
  <si>
    <t>Centres de la jeunesse et de la famille Batshaw</t>
  </si>
  <si>
    <t>Centres de la petite enfance de l'Ontario</t>
  </si>
  <si>
    <t>Centres de réadaptation en déficience intellectuelle et trouble envahissant du développement [CRDI-TED]</t>
  </si>
  <si>
    <t>Centres d'excellence en commercialisation et en recherche [CECR]</t>
  </si>
  <si>
    <t>Centres d'excellence pour la santé des femmes</t>
  </si>
  <si>
    <t xml:space="preserve">Centres d'initiation à l'enseignement supérieur [CIES] </t>
  </si>
  <si>
    <t>Centres locaux d'emploi</t>
  </si>
  <si>
    <t>Centres Mamik (Les)</t>
  </si>
  <si>
    <t>Centre Soufi de Montréal</t>
  </si>
  <si>
    <t xml:space="preserve">Centrespoir Charlesbourg </t>
  </si>
  <si>
    <t>Centre St-Laurent</t>
  </si>
  <si>
    <t>Centres universitaires des sciences de la santé du Canada [CSSU]</t>
  </si>
  <si>
    <t>Centre sur les changements climatiques et environnementaux à l'échelle du globe [C3EG]</t>
  </si>
  <si>
    <t>Centre Sylvicole Forestville Inc.</t>
  </si>
  <si>
    <t xml:space="preserve">Centre-TBI </t>
  </si>
  <si>
    <t>Centre Technique de l'Industrie du Bois et de l'Ameublement</t>
  </si>
  <si>
    <t>Centre Technique des Industries de la Fonderie</t>
  </si>
  <si>
    <t>Centre Technique des Industries Mécaniques</t>
  </si>
  <si>
    <t xml:space="preserve">Centre Technique Groupe ITC et CF </t>
  </si>
  <si>
    <t>Centre Technique National d'Études et de Recherche Sur les Handicaps et Inadaptation [CTNERHI]</t>
  </si>
  <si>
    <t xml:space="preserve">Centretown Community Health Centre </t>
  </si>
  <si>
    <t xml:space="preserve">Centre Unitotal Inc </t>
  </si>
  <si>
    <t>Centre Universitaire de Consultation en Psychologie</t>
  </si>
  <si>
    <t xml:space="preserve">Centre universitaire de Formation en Environnement </t>
  </si>
  <si>
    <t>Centre universitaire de santé McGill [CUSM]</t>
  </si>
  <si>
    <t>Centre Universitaire Paris-Nord Laboratoire d'Ingénierie des Matériaux et Hautes Pressions</t>
  </si>
  <si>
    <t>Centre wallon de Recherches agronomiques [CRA-W]</t>
  </si>
  <si>
    <t>Centro Austral de Investigaciones Cientificas</t>
  </si>
  <si>
    <t>Centro de Investigacion en Matematicas [CIMAT]</t>
  </si>
  <si>
    <t>Centro de Investigaciones y Estudios Superiores en Antropologia Social</t>
  </si>
  <si>
    <t>Centro de Investigatciones Filosoficas [CIF]</t>
  </si>
  <si>
    <t xml:space="preserve">Centro de Reabilitac o e Readaptac o Dr. Henrique Santillo [CRER] </t>
  </si>
  <si>
    <t xml:space="preserve">Centro Internacional de la Papa [CIP] </t>
  </si>
  <si>
    <t>Centro italiano di studi sull'alto medioevo [CISAM]</t>
  </si>
  <si>
    <t>Centro Latinoamericano de Formacion Interdisciplinaria [CELFI]</t>
  </si>
  <si>
    <t>Centro Nacional de Biotecnologia [CNB]</t>
  </si>
  <si>
    <t>Centro Nacional de Evaluacion para la Educacion Superior [CENEVAL]</t>
  </si>
  <si>
    <t>Centro Nacional de Investigacion sobre la Evolucion Humana [CENIEH]</t>
  </si>
  <si>
    <t>Centro Nacional Patagonico [CENPAT]</t>
  </si>
  <si>
    <t>Centro Studi Frate Elia da Cortona</t>
  </si>
  <si>
    <t>Centro Superior de Investigaciones Cientificas [CSIC]</t>
  </si>
  <si>
    <t>Centro Universitario Adventista de Sao Paulo [UNASP]</t>
  </si>
  <si>
    <t>Centro Universitario Alvares Penteado [FECAP]</t>
  </si>
  <si>
    <t>Centro Universitario da Cidade do Rio de Janeiro</t>
  </si>
  <si>
    <t>Centro Universitario da FEI</t>
  </si>
  <si>
    <t>Centro Universitario de Jaguariuna</t>
  </si>
  <si>
    <t xml:space="preserve">Centro Universitario do Estado do Para [CESUPA] </t>
  </si>
  <si>
    <t xml:space="preserve">Centro Universitario Metodista – IPA </t>
  </si>
  <si>
    <t>Centro Universitario Santo Agostinho</t>
  </si>
  <si>
    <t>Centrum for idrottsforskning/Swedish National Centre for Research in Sports</t>
  </si>
  <si>
    <t>Centrum Foundation</t>
  </si>
  <si>
    <t>Cephalon Inc.</t>
  </si>
  <si>
    <t>Cepheid</t>
  </si>
  <si>
    <t>Ception Therapeutics Inc.</t>
  </si>
  <si>
    <t>CERA</t>
  </si>
  <si>
    <t xml:space="preserve">Ceramatrix Inc. </t>
  </si>
  <si>
    <t>Ceramics in Motion</t>
  </si>
  <si>
    <t>CERAM - SNA INC</t>
  </si>
  <si>
    <t>Cerapedics</t>
  </si>
  <si>
    <t>Ceraver Osteal</t>
  </si>
  <si>
    <t xml:space="preserve">Cercle des mycologues de Montréal </t>
  </si>
  <si>
    <t>Cercle Entreprendre du Québec (Le)</t>
  </si>
  <si>
    <t xml:space="preserve">Cercle Kisis </t>
  </si>
  <si>
    <t>Cercles de Fermières du Québec (Les)</t>
  </si>
  <si>
    <t xml:space="preserve">Cercueils St-Laurent Inc (Les) </t>
  </si>
  <si>
    <t xml:space="preserve">Cerdicel Inc. </t>
  </si>
  <si>
    <t xml:space="preserve">Cerebral Palsy Institute </t>
  </si>
  <si>
    <t>Cerebral Palsy International Research Foundation [CPIRF]</t>
  </si>
  <si>
    <t>Cerebra - The Foundation for the Brain Injured Infant</t>
  </si>
  <si>
    <t>Cerenis Therapeutics</t>
  </si>
  <si>
    <t>Cerestech</t>
  </si>
  <si>
    <t>CEREVAST Therapeutics</t>
  </si>
  <si>
    <t>Cermaq ASA</t>
  </si>
  <si>
    <t xml:space="preserve">Cerminco Inc. </t>
  </si>
  <si>
    <t>CertainTeed Corporation</t>
  </si>
  <si>
    <t xml:space="preserve">Certech </t>
  </si>
  <si>
    <t xml:space="preserve">Certified General Accountants Association of Canada </t>
  </si>
  <si>
    <t>Certis U.S.A.</t>
  </si>
  <si>
    <t>Certus International Inc.</t>
  </si>
  <si>
    <t>Cervical Spine Research Society</t>
  </si>
  <si>
    <t xml:space="preserve">CESD statisticiens pour le développement </t>
  </si>
  <si>
    <t>Ceskoslovenska Obchodni Banka</t>
  </si>
  <si>
    <t>Cestoil Chemical Inc.</t>
  </si>
  <si>
    <t>Cetacean Society International [CSI]</t>
  </si>
  <si>
    <t>CETIM-NANTES [Centre technique des industries mécaniques]</t>
  </si>
  <si>
    <t>CEVA Santé Animale</t>
  </si>
  <si>
    <t xml:space="preserve">Cevena Bioproducts Inc. </t>
  </si>
  <si>
    <t>CEV Inc.</t>
  </si>
  <si>
    <t xml:space="preserve">CFA Institute </t>
  </si>
  <si>
    <t xml:space="preserve">CFIDS Association of America Inc(The) </t>
  </si>
  <si>
    <t xml:space="preserve">C.F.R. Acquisition No. 1 Inc. </t>
  </si>
  <si>
    <t>CGC Edgeo Workshop Committee</t>
  </si>
  <si>
    <t>CGC Inc.</t>
  </si>
  <si>
    <t>CGI Telecommunication Information Systems and Services Inc.</t>
  </si>
  <si>
    <t>CGM Consultants</t>
  </si>
  <si>
    <t>CHABAD CHUM</t>
  </si>
  <si>
    <t>Chadha Family Foundation</t>
  </si>
  <si>
    <t xml:space="preserve">Chaînes de Traction Québec Ltée (Les) </t>
  </si>
  <si>
    <t xml:space="preserve">Chalmers Regional Hospital Foundation </t>
  </si>
  <si>
    <t>Chalmers University of Technology</t>
  </si>
  <si>
    <t>Chamandy Foundation</t>
  </si>
  <si>
    <t>Chambre Blanche Inc.</t>
  </si>
  <si>
    <t xml:space="preserve">Chambre de Commerce de Coaticook </t>
  </si>
  <si>
    <t>Chambre de Commerce de la Province de Québec</t>
  </si>
  <si>
    <t>Chambre de commerce de la région de Weedon</t>
  </si>
  <si>
    <t>Chambre de commerce de l'Ouest-de-l'Ile de Montréal [CCOIM]</t>
  </si>
  <si>
    <t>Chambre de commerce de l'Outaouais</t>
  </si>
  <si>
    <t xml:space="preserve">Chambre de Commerce de Rimouski </t>
  </si>
  <si>
    <t>Chambre de Commerce d'Ottawa</t>
  </si>
  <si>
    <t>Chambre de commerce du Montréal Métropolitain</t>
  </si>
  <si>
    <t>Chambre de commerce du Saguenay</t>
  </si>
  <si>
    <t>Chambre de Commerce et d'industrie Canada Liban [CCICL]</t>
  </si>
  <si>
    <t>Chambre de commerce et d'industrie de Québec</t>
  </si>
  <si>
    <t>Chambre de Commerce et d'Industrie du Haut-St-Maurice</t>
  </si>
  <si>
    <t>Chambre de Commerce et Industrie de Paris</t>
  </si>
  <si>
    <t>Chambre de Commerce Hellénique du Montréal Métropolitain</t>
  </si>
  <si>
    <t>Chambre de Commerce Régionale de Sainte-Foy</t>
  </si>
  <si>
    <t>Chambre de la Sécurité Financière</t>
  </si>
  <si>
    <t>Chambre des Notaires du Québec</t>
  </si>
  <si>
    <t>Champagne and Aishihik First Nation [CAFN]</t>
  </si>
  <si>
    <t xml:space="preserve">Champignons Laurentien Inc. (Les) </t>
  </si>
  <si>
    <t>Champlain College Lennoxville</t>
  </si>
  <si>
    <t xml:space="preserve">Champlain College Saint-Lambert </t>
  </si>
  <si>
    <t>Champlain Regional College</t>
  </si>
  <si>
    <t>Champ libre</t>
  </si>
  <si>
    <t>Champs d'Or en Beauce</t>
  </si>
  <si>
    <t xml:space="preserve">Chancellerie des Universités de Paris </t>
  </si>
  <si>
    <t>Change Foundation(The)</t>
  </si>
  <si>
    <t>Changjiang Water Resources Commission [CWRC] [Chine]</t>
  </si>
  <si>
    <t xml:space="preserve">Changsha University of Science and Technology </t>
  </si>
  <si>
    <t>Channel 7 Children's Research Foundation of South Australia Incorporated [CRF]</t>
  </si>
  <si>
    <t>Chan Sisters Foundation</t>
  </si>
  <si>
    <t>Chantier Défi-Emploi 2000</t>
  </si>
  <si>
    <t>Chantiers Chibougamau</t>
  </si>
  <si>
    <t>Chapitre Saint-Laurent</t>
  </si>
  <si>
    <t>Charbonnages de France</t>
  </si>
  <si>
    <t>Charcot-Marie-Tooth Association (The) [CMTA]</t>
  </si>
  <si>
    <t>Char Davies Foundation</t>
  </si>
  <si>
    <t>Charge Syndrome Foundation(The)</t>
  </si>
  <si>
    <t>Charité – Universitatsmedizin Berlin</t>
  </si>
  <si>
    <t>Charlebois et Fils</t>
  </si>
  <si>
    <t>Charles A. and Anne Morrow Lindbergh Foundation(The)</t>
  </si>
  <si>
    <t xml:space="preserve">Charles B. Wang Foundation, Inc. </t>
  </si>
  <si>
    <t>Charles Darwin University [CDU]</t>
  </si>
  <si>
    <t>Charles E. Frosst Merck Chair</t>
  </si>
  <si>
    <t>Charles G. Koch Charitable Foundation [CGK]</t>
  </si>
  <si>
    <t>Charles H. Farnsworth Trust</t>
  </si>
  <si>
    <t>Charles H. Hood Foundation</t>
  </si>
  <si>
    <t>Charles Hosie Foundation/Charles Hosie-Stiftung</t>
  </si>
  <si>
    <t>Charles H. Revson Foundation [The</t>
  </si>
  <si>
    <t>Charles River Laboratories, Inc.</t>
  </si>
  <si>
    <t>Charles Sturt University [CSU]</t>
  </si>
  <si>
    <t xml:space="preserve">Charles University </t>
  </si>
  <si>
    <t>Charles Wolfson Charitable Trust(The)</t>
  </si>
  <si>
    <t>Charlotte Geyer Foundation(The)</t>
  </si>
  <si>
    <t>Charlotte Johnson Hollfelder Foundation</t>
  </si>
  <si>
    <t>Charpentier, Garneau Communications</t>
  </si>
  <si>
    <t xml:space="preserve">Chartered Institute of Management Accountants [CIMA] </t>
  </si>
  <si>
    <t xml:space="preserve">Chartered Society of Physiotherapy [CSP] </t>
  </si>
  <si>
    <t>Chase Manhattan Bank(The)</t>
  </si>
  <si>
    <t>Château Dufresne, musée et lieu historique patrimonial</t>
  </si>
  <si>
    <t>Château Stores (Le)</t>
  </si>
  <si>
    <t xml:space="preserve">CHA University </t>
  </si>
  <si>
    <t>Chaussures Régence</t>
  </si>
  <si>
    <t>Chautauqua Institute</t>
  </si>
  <si>
    <t>Chawkers Foundation(The)</t>
  </si>
  <si>
    <t>Chawton House Library</t>
  </si>
  <si>
    <t>CHB Georges L. Dumont [UMF de Moncton] [Corp. Hôp. Beauséjour, Unité de Médecine de Famille de Moncton]</t>
  </si>
  <si>
    <t>CHDI Foundation</t>
  </si>
  <si>
    <t>Chedoke-McMaster Hospital Foundation</t>
  </si>
  <si>
    <t>Chedoke-McMaster Hospitals [MCH]</t>
  </si>
  <si>
    <t>Cheiron Resources Ltd</t>
  </si>
  <si>
    <t>Chelonian Research Foundation [CRF]</t>
  </si>
  <si>
    <t>Chemapharm</t>
  </si>
  <si>
    <t>Chembiomed Ltd</t>
  </si>
  <si>
    <t xml:space="preserve">Chemcycle Environnement Inc. </t>
  </si>
  <si>
    <t>Chemical and Biological Microsystems Society [CBMS]</t>
  </si>
  <si>
    <t xml:space="preserve">Chemical Computing Group </t>
  </si>
  <si>
    <t>Chemical Heritage Foundation</t>
  </si>
  <si>
    <t xml:space="preserve">Chemical Manufacturers Assoc. </t>
  </si>
  <si>
    <t>CHEMICON International, Inc.</t>
  </si>
  <si>
    <t>Chemin de fer Canadien National [CN]</t>
  </si>
  <si>
    <t>Chemin de fer Canadien Pacifique [CP]</t>
  </si>
  <si>
    <t xml:space="preserve">Chemoc Chimie Canada Ltée </t>
  </si>
  <si>
    <t xml:space="preserve">ChemoCentryx </t>
  </si>
  <si>
    <t>ChemoCree Pharma Inc</t>
  </si>
  <si>
    <t>Chemokine Therapeutics</t>
  </si>
  <si>
    <t>Chemrec Inc.</t>
  </si>
  <si>
    <t>Chemscitech</t>
  </si>
  <si>
    <t>Chemsuet/Jarchem</t>
  </si>
  <si>
    <t>Chemtura Corporation</t>
  </si>
  <si>
    <t>Chemzon</t>
  </si>
  <si>
    <t>Chenguang Foundation</t>
  </si>
  <si>
    <t>CHEO Research Institute</t>
  </si>
  <si>
    <t>Chercheuses en Sciences Cognitives – Canada</t>
  </si>
  <si>
    <t>Cherry Research Committee</t>
  </si>
  <si>
    <t>Chessen Group Inc.</t>
  </si>
  <si>
    <t>Chesterfield County</t>
  </si>
  <si>
    <t xml:space="preserve">CHEST Foundation(The) </t>
  </si>
  <si>
    <t>Chest Wall and Spine Deformity Research Foundation [CWSDRF]</t>
  </si>
  <si>
    <t>Chevron Phillips Chemical Company LP</t>
  </si>
  <si>
    <t>Chez Ashton</t>
  </si>
  <si>
    <t>Chiang Chen Industrial Charity Foundation</t>
  </si>
  <si>
    <t xml:space="preserve">Chiang Ching-Kuo Foundation </t>
  </si>
  <si>
    <t>Chiang Mai University</t>
  </si>
  <si>
    <t>ChiaNova Lts</t>
  </si>
  <si>
    <t>Chicago Artists Coalition</t>
  </si>
  <si>
    <t xml:space="preserve">Chicago International Children's Film Festival [CICFF] </t>
  </si>
  <si>
    <t>Chicago Title Insurance Company</t>
  </si>
  <si>
    <t xml:space="preserve">Chicopee Manufacturing Ltd </t>
  </si>
  <si>
    <t xml:space="preserve">Chief Scientist Office </t>
  </si>
  <si>
    <t>Chiefs of Ontario</t>
  </si>
  <si>
    <t>Chiesi Group / Chiesi Farmaceutici</t>
  </si>
  <si>
    <t>Chignecto-Central Regional School Board [CCRSB]</t>
  </si>
  <si>
    <t xml:space="preserve">Chi Heng Foundation </t>
  </si>
  <si>
    <t xml:space="preserve">Child and Family Research Institute [CFRI] </t>
  </si>
  <si>
    <t>Child and Youth Friendly Calgary [CYFC]</t>
  </si>
  <si>
    <t>Child and Youth Refugee Research Coalition [CYRRC]</t>
  </si>
  <si>
    <t>ChildCan</t>
  </si>
  <si>
    <t>Child Health BC</t>
  </si>
  <si>
    <t>Child Health Research Foundation  (AUSTRALIE)</t>
  </si>
  <si>
    <t>Child Health Research Foundation  (NOUVELLE ZÉLANDE)</t>
  </si>
  <si>
    <t>Child Health Research Institute</t>
  </si>
  <si>
    <t>Childhood Apraxia of Speech Association of North America [CASANA]</t>
  </si>
  <si>
    <t>Childhood Arthritis and Rheumatology Research Alliance [CARRA]</t>
  </si>
  <si>
    <t>Childhood Asthma Foundation</t>
  </si>
  <si>
    <t>Childhood Leukemia International Consortium</t>
  </si>
  <si>
    <t xml:space="preserve">Childhood Obesity Foundation </t>
  </si>
  <si>
    <t xml:space="preserve">Child Life Council, Inc. </t>
  </si>
  <si>
    <t>Child Mind Institute [CMI]</t>
  </si>
  <si>
    <t>Child Neurology Foundation</t>
  </si>
  <si>
    <t>Child Neurology Society(The) [CNS]</t>
  </si>
  <si>
    <t>Children Board of Hillsborough County</t>
  </si>
  <si>
    <t>Children Cancer &amp; Blood Disorders</t>
  </si>
  <si>
    <t>Children Neuroblastoma Found</t>
  </si>
  <si>
    <t>Children's Aid Foundation</t>
  </si>
  <si>
    <t>Children's Aid Society of Toronto</t>
  </si>
  <si>
    <t>Children's and Women's Health Centre of British Columbia</t>
  </si>
  <si>
    <t xml:space="preserve">Children's Brain Tumor Foundation </t>
  </si>
  <si>
    <t xml:space="preserve">Children's Cancer Research Fund </t>
  </si>
  <si>
    <t xml:space="preserve">Children's Cardiomyopathy Foundation [CCF] </t>
  </si>
  <si>
    <t>Children's Digestive Health and Nutrition Foundation [CDHNF]</t>
  </si>
  <si>
    <t>Children's Environmental Health Network [CEHN]</t>
  </si>
  <si>
    <t>Children's Foundation [TCF]</t>
  </si>
  <si>
    <t>Children's Gauder Research Fund</t>
  </si>
  <si>
    <t>Children's Healthcare of Atlanta [CHOA]</t>
  </si>
  <si>
    <t>Children's Health Foundation of Northern Alberta(The)</t>
  </si>
  <si>
    <t>Children's Health Foundation [Ontario]</t>
  </si>
  <si>
    <t>Children's Heart Foundation [CHF]</t>
  </si>
  <si>
    <t>Children's Heart Society</t>
  </si>
  <si>
    <t>Children's Hospital Academic Medical Organization [CHAMO]</t>
  </si>
  <si>
    <t>Children's Hospital and Clinics of Minnesota</t>
  </si>
  <si>
    <t>Children's Hospital and Health Centre (Californie)</t>
  </si>
  <si>
    <t>Children's Hospital and Research Center Oakland</t>
  </si>
  <si>
    <t xml:space="preserve">Children's Hospital at Westmead(The) [CHW] </t>
  </si>
  <si>
    <t xml:space="preserve">Children's Hospital Foundation of Manitoba Inc. </t>
  </si>
  <si>
    <t>Children's Hospital Foundation of Saskatchewan [CHS]</t>
  </si>
  <si>
    <t>Children's Hospital of Eastern Ontario</t>
  </si>
  <si>
    <t>Children's Hospital of Philadelphia</t>
  </si>
  <si>
    <t>Children's Hospital Trust(The)</t>
  </si>
  <si>
    <t>Children's Leukemia Research Association [CLRA]</t>
  </si>
  <si>
    <t>Children's Literature</t>
  </si>
  <si>
    <t>Children's Medical Services [CMS]</t>
  </si>
  <si>
    <t>Children's Mercy Hospital</t>
  </si>
  <si>
    <t>Children's Miracle Network</t>
  </si>
  <si>
    <t>Children's National Medical Center</t>
  </si>
  <si>
    <t>Children's Oncology Group</t>
  </si>
  <si>
    <t>Children's Research Center of Michigan [CRCM]</t>
  </si>
  <si>
    <t xml:space="preserve">Children's Research Institute </t>
  </si>
  <si>
    <t>Children's Specialists Foundation, Inc.</t>
  </si>
  <si>
    <t>Children's Tumor Foundation</t>
  </si>
  <si>
    <t xml:space="preserve">Children with Leukaemia </t>
  </si>
  <si>
    <t>Chilean Economic Development Agency [CORFO]</t>
  </si>
  <si>
    <t xml:space="preserve">Chilean Institute of Mining Engineers [IIMCh] </t>
  </si>
  <si>
    <t>Chiltern Int. Ltd</t>
  </si>
  <si>
    <t xml:space="preserve">Chimbrids </t>
  </si>
  <si>
    <t>Chimerix</t>
  </si>
  <si>
    <t>Chimie et Consultation Quantex Inc.</t>
  </si>
  <si>
    <t>China Academy of Art</t>
  </si>
  <si>
    <t>China Aerospace Science and Technology Corporation [CASC]</t>
  </si>
  <si>
    <t>China Baowu Steel Group</t>
  </si>
  <si>
    <t>China Earthquake Administration [CEA]</t>
  </si>
  <si>
    <t>China International science and technology cooperation</t>
  </si>
  <si>
    <t>China Medical Board [CMB]</t>
  </si>
  <si>
    <t>China National Biology Olympiad [CNBO]</t>
  </si>
  <si>
    <t>China Postdoctoral Science Foundation</t>
  </si>
  <si>
    <t>China Qingdao Huameijia Biological Science and Technology Co.</t>
  </si>
  <si>
    <t>China Scholarship Council [CSC]</t>
  </si>
  <si>
    <t>China Society for Industrial and Applied Mathematics [CSIAM]</t>
  </si>
  <si>
    <t>China Society of Image and Graphics [CSIG]</t>
  </si>
  <si>
    <t>China Times Cultural Foundation</t>
  </si>
  <si>
    <t>China University of Mining and Technology [CUMT]</t>
  </si>
  <si>
    <t>China University of Political Science and Law [CUPL]</t>
  </si>
  <si>
    <t>Chinese Center for Disease Control and Prevention [China CDC]</t>
  </si>
  <si>
    <t>Chinese Christian Wing Kei Nursing Home Association</t>
  </si>
  <si>
    <t xml:space="preserve">Chinese Culture University </t>
  </si>
  <si>
    <t>Chinese Medical Association</t>
  </si>
  <si>
    <t>Chinese Scholarship Council [CSC]</t>
  </si>
  <si>
    <t>Chinese Society of Forestry [CSF]</t>
  </si>
  <si>
    <t>Chinese University of Hong Kong [CUHK]</t>
  </si>
  <si>
    <t xml:space="preserve">CHIRAL TECHNOLOGIES </t>
  </si>
  <si>
    <t>Chiro-Clinique St-Hubert</t>
  </si>
  <si>
    <t>Chiron Behring</t>
  </si>
  <si>
    <t>Chiroscience Ltd</t>
  </si>
  <si>
    <t xml:space="preserve">Chisasibi Heritage and Cultural Centre </t>
  </si>
  <si>
    <t xml:space="preserve">Chittagong Veterinary and Animal Sciences University </t>
  </si>
  <si>
    <t>Chlorion Pharma inc.</t>
  </si>
  <si>
    <t>Cholostech</t>
  </si>
  <si>
    <t>Chong Kun Dang Kochon Foundation</t>
  </si>
  <si>
    <t xml:space="preserve">Chongqing Jiaotong University </t>
  </si>
  <si>
    <t>Chongqing Science and Technology Commision [CSTC]</t>
  </si>
  <si>
    <t>Chongqing University of Posts and Telecommunications</t>
  </si>
  <si>
    <t>Chordoma Foundation</t>
  </si>
  <si>
    <t>Choroideremia Research Foundation Canada [CRFC]</t>
  </si>
  <si>
    <t>Chr. Hansen Inc.</t>
  </si>
  <si>
    <t xml:space="preserve">Christ Church Grosse Pointe </t>
  </si>
  <si>
    <t xml:space="preserve">Christensen Fund </t>
  </si>
  <si>
    <t>Christian A. Johnson Endeavor Foundation(The)</t>
  </si>
  <si>
    <t>Christian Blind Mission International [CBMI]</t>
  </si>
  <si>
    <t>Christian Medical and Dental Society</t>
  </si>
  <si>
    <t>Christian Medical College Vellore</t>
  </si>
  <si>
    <t>Christie Digital Systems</t>
  </si>
  <si>
    <t>Christie Group Ltd</t>
  </si>
  <si>
    <t>Christie Hospital NHS Foundation Trust</t>
  </si>
  <si>
    <t>Christopher and Dana Reeve Foundation</t>
  </si>
  <si>
    <t>Christopher Reynolds Foundation Inc.(The)</t>
  </si>
  <si>
    <t>Christ University</t>
  </si>
  <si>
    <t>ChromaDex</t>
  </si>
  <si>
    <t>Chromos Molecular Systems Inc.</t>
  </si>
  <si>
    <t>Chronic Fatigue and Immune Dysfunction Syndrome Association of America</t>
  </si>
  <si>
    <t xml:space="preserve">Chronic Granulomatous Disorder Research Trust(The) [CGD] </t>
  </si>
  <si>
    <t>Chronic Lymphocytic Leukemia Global research foundation [CLL]</t>
  </si>
  <si>
    <t>Chronogen Inc.</t>
  </si>
  <si>
    <t xml:space="preserve">CHU Amiens </t>
  </si>
  <si>
    <t>CHUBB Insurance</t>
  </si>
  <si>
    <t>CHU de Nantes</t>
  </si>
  <si>
    <t>CHU de Québec - Université Laval</t>
  </si>
  <si>
    <t>C.H.U. de Saint-Étienne, Hôpital Bellevue</t>
  </si>
  <si>
    <t>CHU Dijon [</t>
  </si>
  <si>
    <t>Chugai Biopharmaceuticals</t>
  </si>
  <si>
    <t>Chunghwa Chemical Synthesis and Biotech Co., Ltd. [CCSB]</t>
  </si>
  <si>
    <t xml:space="preserve">C.H.U. Pitié-Salpêtrière </t>
  </si>
  <si>
    <t>Church &amp; Dwight Co. Inc.</t>
  </si>
  <si>
    <t>Churchill Northern Studies Centre</t>
  </si>
  <si>
    <t xml:space="preserve">Church of Jesus Christ of Latter-day Saints </t>
  </si>
  <si>
    <t xml:space="preserve">Ciba Corning Diagnostics Corporation </t>
  </si>
  <si>
    <t>CIBA Foundation(The)</t>
  </si>
  <si>
    <t xml:space="preserve">CIBA-Geigy </t>
  </si>
  <si>
    <t>CIBA-Geigy Canada Ltd.</t>
  </si>
  <si>
    <t>CIBA Geigy Ltd</t>
  </si>
  <si>
    <t>CIBA Vision</t>
  </si>
  <si>
    <t>CIBC</t>
  </si>
  <si>
    <t>CIC - 1981</t>
  </si>
  <si>
    <t>CIC bioGUNE</t>
  </si>
  <si>
    <t>Cidreie &amp; Vergers St-Nicholas</t>
  </si>
  <si>
    <t>CIDtech Research Inc</t>
  </si>
  <si>
    <t>CIE Laboratories</t>
  </si>
  <si>
    <t>Ciel et Terre</t>
  </si>
  <si>
    <t xml:space="preserve">Cie Matériaux de Construction BP Canada </t>
  </si>
  <si>
    <t>CIE Pharmacopeia Inc.</t>
  </si>
  <si>
    <t xml:space="preserve">Cierra Inc. </t>
  </si>
  <si>
    <t xml:space="preserve">CIE XA Système </t>
  </si>
  <si>
    <t>CIFED</t>
  </si>
  <si>
    <t>CIGNA Foundation</t>
  </si>
  <si>
    <t>CIL Inc</t>
  </si>
  <si>
    <t>Ciment McInnis</t>
  </si>
  <si>
    <t>Ciment Québec</t>
  </si>
  <si>
    <t xml:space="preserve">Ciments d'Obourg </t>
  </si>
  <si>
    <t>Ciment St-Laurent</t>
  </si>
  <si>
    <t>Cincinnati Children's Hospital Medical Center [CCHMC]</t>
  </si>
  <si>
    <t>Cinéma Femmes</t>
  </si>
  <si>
    <t xml:space="preserve">Cinémas Le Clap </t>
  </si>
  <si>
    <t>Cinémathèque Française</t>
  </si>
  <si>
    <t>Cinémathèque pacifique</t>
  </si>
  <si>
    <t>Cinémathèque québécoise</t>
  </si>
  <si>
    <t xml:space="preserve">Cineteca di Bologna </t>
  </si>
  <si>
    <t>Cintec-Tredi Inc.</t>
  </si>
  <si>
    <t>Ciphergen Biosystems, Inc.</t>
  </si>
  <si>
    <t>Circa Dia BV</t>
  </si>
  <si>
    <t xml:space="preserve">Circassia Limited </t>
  </si>
  <si>
    <t>Circle of Care</t>
  </si>
  <si>
    <t>CircuLite</t>
  </si>
  <si>
    <t xml:space="preserve">Cirion BioPharma Recherche </t>
  </si>
  <si>
    <t>Cirque du Soleil</t>
  </si>
  <si>
    <t>Cirrus Communications Inc.</t>
  </si>
  <si>
    <t>CIRSA Inc.</t>
  </si>
  <si>
    <t>C. Isabelle &amp; Fils inc.</t>
  </si>
  <si>
    <t>Cisco Systems, Inc.</t>
  </si>
  <si>
    <t>CISCO Sytems inc. Canada</t>
  </si>
  <si>
    <t>CISSS de Chaudière-Appalaches</t>
  </si>
  <si>
    <t>CISSS de l'Abitibi-Témiscamingue</t>
  </si>
  <si>
    <t>CISSS de la Montérégie-Centre</t>
  </si>
  <si>
    <t>CISSS de la Montérégie-Est</t>
  </si>
  <si>
    <t>CISSS de la Montérégie-Ouest</t>
  </si>
  <si>
    <t>CISSS de Lanaudière</t>
  </si>
  <si>
    <t>CISSS de Laval</t>
  </si>
  <si>
    <t>CISSS de l'Outaouais</t>
  </si>
  <si>
    <t>CISSS des Îles</t>
  </si>
  <si>
    <t>CISSS du Bas-Saint-Laurent</t>
  </si>
  <si>
    <t>CIS-US Inc.</t>
  </si>
  <si>
    <t>Citadelle Recherche et Formation</t>
  </si>
  <si>
    <t xml:space="preserve">Citco Canada </t>
  </si>
  <si>
    <t>Cité de la biotechnologie agroalimentaire, vétérinaire et agroenvironnementale de Saint-Hyacinthe</t>
  </si>
  <si>
    <t>Cité de l'énergie (La)</t>
  </si>
  <si>
    <t xml:space="preserve">Cité des Arts et des Nouvelles Technologies de Montréal </t>
  </si>
  <si>
    <t>Cité des Batisseurs - Groupe de Ressources Techniques</t>
  </si>
  <si>
    <t>Cité Multimédia</t>
  </si>
  <si>
    <t>Citigroup</t>
  </si>
  <si>
    <t>Citigroup Behavioral Science Research Council</t>
  </si>
  <si>
    <t xml:space="preserve">Citizens Environment Watch [CEW] </t>
  </si>
  <si>
    <t xml:space="preserve">Citizens United for Research in Epilepsy [CURE] </t>
  </si>
  <si>
    <t>City College of New York [CCNY]</t>
  </si>
  <si>
    <t>City of Brandon</t>
  </si>
  <si>
    <t>City of Brooks</t>
  </si>
  <si>
    <t>City of Calgary</t>
  </si>
  <si>
    <t>City of Charlottesville</t>
  </si>
  <si>
    <t>City of Corner Brook</t>
  </si>
  <si>
    <t>City of Edmonton</t>
  </si>
  <si>
    <t>City of Flagstaff</t>
  </si>
  <si>
    <t>City of Fredericton</t>
  </si>
  <si>
    <t>City of Hope National Medical Center</t>
  </si>
  <si>
    <t>City of Kitchener</t>
  </si>
  <si>
    <t xml:space="preserve">City of Langley </t>
  </si>
  <si>
    <t>City of Lethbridge</t>
  </si>
  <si>
    <t xml:space="preserve">City of London </t>
  </si>
  <si>
    <t>City of Medicine Hat</t>
  </si>
  <si>
    <t>City of Munich</t>
  </si>
  <si>
    <t>City of New Westminster</t>
  </si>
  <si>
    <t>City of Prince George</t>
  </si>
  <si>
    <t>City of Regina</t>
  </si>
  <si>
    <t>City of Richmond</t>
  </si>
  <si>
    <t>City of Saskatoon</t>
  </si>
  <si>
    <t>City of St. John's</t>
  </si>
  <si>
    <t>City of Sudbury</t>
  </si>
  <si>
    <t>City of Toronto</t>
  </si>
  <si>
    <t xml:space="preserve">City of Turin </t>
  </si>
  <si>
    <t>City of Vancouver</t>
  </si>
  <si>
    <t>City of Vaughan</t>
  </si>
  <si>
    <t xml:space="preserve">City of Victoria, </t>
  </si>
  <si>
    <t>City of Vienna</t>
  </si>
  <si>
    <t>City of Zadar</t>
  </si>
  <si>
    <t>City University London</t>
  </si>
  <si>
    <t>City University of Hong Kong [CityU]</t>
  </si>
  <si>
    <t>City University of New York [CUNY]</t>
  </si>
  <si>
    <t>CIUSSS de la Capitale-Nationale</t>
  </si>
  <si>
    <t>CIUSSS de la Mauricie-et-du-Centre-du-Québec</t>
  </si>
  <si>
    <t>CIUSSS de l'Est-de-l'Île-de-Montréal</t>
  </si>
  <si>
    <t>CIUSSS de l'Estrie - CHUS</t>
  </si>
  <si>
    <t>CIUSSS de l'Ouest-de-l'Ile-de-Montréal</t>
  </si>
  <si>
    <t>CIUSSS du Centre-Ouest-de-l'Île-de-Montréal</t>
  </si>
  <si>
    <t>CIUSSS du Centre-Sud-de-l'Île-de-Montréal</t>
  </si>
  <si>
    <t xml:space="preserve">CIUSSS du Centre-Sud-de-l'Île-de-Montréal / Institut universitaire sur les dépendances [CDC-IUD] </t>
  </si>
  <si>
    <t>CIUSSS du Nord-de-l'Île-de-Montréal</t>
  </si>
  <si>
    <t>CIUSSS du Saguenay–Lac-Saint-Jean</t>
  </si>
  <si>
    <t>Civic Education Project</t>
  </si>
  <si>
    <t>Civil Society Development Foundation [CSDF]</t>
  </si>
  <si>
    <t>CJ Foundation for SIDS</t>
  </si>
  <si>
    <t>CJM [Singapore] Pte, Ltd. Foundation [CJMSPL]</t>
  </si>
  <si>
    <t>CKF Inc.</t>
  </si>
  <si>
    <t>CK Life Sciences International</t>
  </si>
  <si>
    <t>Claire Garber Goodman Fund(The)</t>
  </si>
  <si>
    <t>Claisse</t>
  </si>
  <si>
    <t>Clardige Inc.</t>
  </si>
  <si>
    <t>Clarence Rosenhek</t>
  </si>
  <si>
    <t xml:space="preserve">Claretiano - Centro Universitario </t>
  </si>
  <si>
    <t>Clariant Corporation</t>
  </si>
  <si>
    <t>Clariant GmbH [Frankfurt am Main]</t>
  </si>
  <si>
    <t>Clarica</t>
  </si>
  <si>
    <t>Clark Atlanta University [CAU]</t>
  </si>
  <si>
    <t>Clark University</t>
  </si>
  <si>
    <t>CLASP</t>
  </si>
  <si>
    <t xml:space="preserve">Class of '48 Medicine </t>
  </si>
  <si>
    <t>Claude Worthington Benedum Foundation</t>
  </si>
  <si>
    <t>Claviers Mentronik Inc (Les)</t>
  </si>
  <si>
    <t>Clay Center(The)</t>
  </si>
  <si>
    <t>Clay Mathematics Institute [CMI]</t>
  </si>
  <si>
    <t>Clayoquot Biosphere Trust</t>
  </si>
  <si>
    <t>Clayton Foundation for Research</t>
  </si>
  <si>
    <t>Clean Harbors</t>
  </si>
  <si>
    <t>Clear Catheter Systems</t>
  </si>
  <si>
    <t>Clear Destination</t>
  </si>
  <si>
    <t>Clearwater Fine Foods</t>
  </si>
  <si>
    <t xml:space="preserve">Cleave Biosciences </t>
  </si>
  <si>
    <t>Cleft Palate Foundation [CPF]</t>
  </si>
  <si>
    <t>Clementia Pharmaceuticals Inc.</t>
  </si>
  <si>
    <t xml:space="preserve">Clemex Technologies Inc. </t>
  </si>
  <si>
    <t>Clemson University</t>
  </si>
  <si>
    <t>Clera Inc.</t>
  </si>
  <si>
    <t>Cleveland Chiropratic College</t>
  </si>
  <si>
    <t>Cleveland Clinic Foundation</t>
  </si>
  <si>
    <t>Cleveland State University</t>
  </si>
  <si>
    <t>ClickTouch America</t>
  </si>
  <si>
    <t>Clifford E. Lee Foundation</t>
  </si>
  <si>
    <t>Cliks Medical Research Corporation</t>
  </si>
  <si>
    <t>Climate Change and Emissions Management Corporation [CCEMC]</t>
  </si>
  <si>
    <t xml:space="preserve">Clinemetrica Inc. </t>
  </si>
  <si>
    <t>Clinical and Laboratory Standards Institute [CLSI]</t>
  </si>
  <si>
    <t>Clinical Immunology Society(The) [CIS]</t>
  </si>
  <si>
    <t xml:space="preserve">Clinical Innovations </t>
  </si>
  <si>
    <t>Clinical Micro Sensors Inc.</t>
  </si>
  <si>
    <t xml:space="preserve">Clinical Monitoring Group </t>
  </si>
  <si>
    <t xml:space="preserve">Clinical Psychopharmacology Fdn </t>
  </si>
  <si>
    <t xml:space="preserve">Clinical Research Consultants Inc [MGH] </t>
  </si>
  <si>
    <t>Clinical Research International Inc.</t>
  </si>
  <si>
    <t>Cliniciens du Centre Hospitalier Inc (Les)</t>
  </si>
  <si>
    <t>Clinidata Inc (Québec)</t>
  </si>
  <si>
    <t xml:space="preserve">Clinique C.M.M. Inc. </t>
  </si>
  <si>
    <t>Clinique Dentaire Jean Beaudoin</t>
  </si>
  <si>
    <t>Clinique de psychologie Ensemble (La)</t>
  </si>
  <si>
    <t>Clinique de Toxicologie de Montréal Inc</t>
  </si>
  <si>
    <t xml:space="preserve">Clinique d'intérêt public et de politique d'Internet du Canada [CIPPIC] </t>
  </si>
  <si>
    <t>Clinique d'urologie Berger S.E.N.C.</t>
  </si>
  <si>
    <t xml:space="preserve">Clinique La Prairie [CLP] </t>
  </si>
  <si>
    <t>Clinique Médicale En Route</t>
  </si>
  <si>
    <t>Clinique Mindspace Well-Being</t>
  </si>
  <si>
    <t xml:space="preserve">Clinique Multisens </t>
  </si>
  <si>
    <t>Clinique Neuro-Lévis</t>
  </si>
  <si>
    <t xml:space="preserve">Clinitrials Research Inc. </t>
  </si>
  <si>
    <t>Clintec Technologies Inc.</t>
  </si>
  <si>
    <t>ClinTrials BioResearch [CTBR]</t>
  </si>
  <si>
    <t xml:space="preserve">Clive and Vera Ramaciotti Foundations(The) </t>
  </si>
  <si>
    <t xml:space="preserve">Clôtures Bel-Air Inc </t>
  </si>
  <si>
    <t>Cloverleaf Foundation(The)</t>
  </si>
  <si>
    <t>Clovis Oncology</t>
  </si>
  <si>
    <t>Club Agroenvirotech</t>
  </si>
  <si>
    <t>Club Cardio-Santé de Charlevoix</t>
  </si>
  <si>
    <t>Club Consersol Vert Cher</t>
  </si>
  <si>
    <t>Club Conservation Chasse et Pêche Memphrémagog Inc.</t>
  </si>
  <si>
    <t xml:space="preserve">Club de Baseball de Montréal Inc </t>
  </si>
  <si>
    <t>Club de compétition Val Saint-Côme</t>
  </si>
  <si>
    <t>Club de Hockey Junior Majeur [Bisons de Granby Inc]</t>
  </si>
  <si>
    <t>Club de Hockey les Faucons de Sherbrooke</t>
  </si>
  <si>
    <t xml:space="preserve">Club d'Électricité du Québec </t>
  </si>
  <si>
    <t>Club de patinage artistique de Lorraine</t>
  </si>
  <si>
    <t xml:space="preserve">Club de Patin de Vitesse de Sherbrooke </t>
  </si>
  <si>
    <t xml:space="preserve">Club de Production Pomicole de la Région de Québec </t>
  </si>
  <si>
    <t>Club de Produits Tourisme Autochtone</t>
  </si>
  <si>
    <t>Club de Recherche d'Emploi Pontiac</t>
  </si>
  <si>
    <t>Club de Recherches Cliniques du Québec</t>
  </si>
  <si>
    <t>Club des Femmes Universitaires de Montréal [CFUM]</t>
  </si>
  <si>
    <t>Club du globule rouge et du fer [CGRF]</t>
  </si>
  <si>
    <t>Club Group</t>
  </si>
  <si>
    <t xml:space="preserve">Club Kinsmen </t>
  </si>
  <si>
    <t>Club Lions de Charlesbourg Inc.</t>
  </si>
  <si>
    <t>Club Lions de Saint-Jean-Iberville</t>
  </si>
  <si>
    <t>Club Médico Sportif G.C. Inc.(Le)</t>
  </si>
  <si>
    <t>Club Optimiste</t>
  </si>
  <si>
    <t>Club Richelieu de Limoilou</t>
  </si>
  <si>
    <t xml:space="preserve">Club Richelieu Montmagny </t>
  </si>
  <si>
    <t>Club Rotario Tampico Miramar</t>
  </si>
  <si>
    <t>Club Rotary de Québec inc.</t>
  </si>
  <si>
    <t xml:space="preserve">C-Mac Microcircuits Inc. </t>
  </si>
  <si>
    <t>CMC Électronique</t>
  </si>
  <si>
    <t xml:space="preserve">C.M.C. International Enr </t>
  </si>
  <si>
    <t>CMC Microsystems</t>
  </si>
  <si>
    <t xml:space="preserve">CMCVD CHOC </t>
  </si>
  <si>
    <t>CME Telemetrix Inc.</t>
  </si>
  <si>
    <t>CM Labs Simulations</t>
  </si>
  <si>
    <t>CML Technologies Inc.</t>
  </si>
  <si>
    <t>CM Tech</t>
  </si>
  <si>
    <t>CMX Research Inc.</t>
  </si>
  <si>
    <t xml:space="preserve">CNA Insurance </t>
  </si>
  <si>
    <t>CN Center</t>
  </si>
  <si>
    <t xml:space="preserve">CNRT Nickel et son environnement </t>
  </si>
  <si>
    <t>CO2 Solutions</t>
  </si>
  <si>
    <t>COALESCENT SURGICAL INC.</t>
  </si>
  <si>
    <t>Coalition canadienne de l'énergie géothermique [CCÉG]</t>
  </si>
  <si>
    <t>Coalition canadienne pour la recherche en santé mondiale [CCRSM]</t>
  </si>
  <si>
    <t>Coalition des Aînés et des Aînées du Québec</t>
  </si>
  <si>
    <t>Coalition des amputés du Canada</t>
  </si>
  <si>
    <t>Coalition des Communautés en santé de l'Ontario [CCSO]</t>
  </si>
  <si>
    <t>Coalition des organismes communautaires québécois de lutte contre le SIDA [COCQ-SIDA]</t>
  </si>
  <si>
    <t>Coalition d'une vie active pour les aînés [CVAA]</t>
  </si>
  <si>
    <t>Coalition for Health Environments Research [CHER]</t>
  </si>
  <si>
    <t>Coalition interagence sida et développement [CISD]</t>
  </si>
  <si>
    <t>Coalition internationale de la préparation au traitement [ITPC]</t>
  </si>
  <si>
    <t>Coalition internationale pour la santé des femmes [IWHC]</t>
  </si>
  <si>
    <t>Coalition montréalaise des Tables de quartier</t>
  </si>
  <si>
    <t>Coalition Opposing Violent Entertainment [COVE]</t>
  </si>
  <si>
    <t>Coalition pour la diversité culturelle [CDC]</t>
  </si>
  <si>
    <t>Coalition pour la Préservation du Mont-Kaaikop</t>
  </si>
  <si>
    <t>Coalition pour la viabilité du sud du golfe du Saint-Laurent</t>
  </si>
  <si>
    <t>Coalition pour le maintien dans la communauté</t>
  </si>
  <si>
    <t>Coalition Urgence Rurale</t>
  </si>
  <si>
    <t>Coastal First Nations – Great Bear Initiative [GBI]</t>
  </si>
  <si>
    <t>Coastal Society(The) [TCS]</t>
  </si>
  <si>
    <t>Coast Capital Savings</t>
  </si>
  <si>
    <t>Coast Mountain College [CMTN]</t>
  </si>
  <si>
    <t>Coast Mountain School District</t>
  </si>
  <si>
    <t>Coast to Coast Against Cancer Foundation</t>
  </si>
  <si>
    <t xml:space="preserve">CoA Therapeutics </t>
  </si>
  <si>
    <t xml:space="preserve">CoAxia, Inc. </t>
  </si>
  <si>
    <t xml:space="preserve">Cobe Canada Limited </t>
  </si>
  <si>
    <t>COBE Laboratories Inc</t>
  </si>
  <si>
    <t>Cobi Foods Inc.</t>
  </si>
  <si>
    <t>Coca-Cola Company(The)</t>
  </si>
  <si>
    <t>Cochlear Corporation</t>
  </si>
  <si>
    <t>Cochrane Collaboration</t>
  </si>
  <si>
    <t>Cochrane Health Promotion and Public Health Field</t>
  </si>
  <si>
    <t>CodeBox Computerdienste GmbH</t>
  </si>
  <si>
    <t>Code Lion</t>
  </si>
  <si>
    <t>Codman and Shurtleff Inc.</t>
  </si>
  <si>
    <t xml:space="preserve">Co-Entreprise Roche/Dessau </t>
  </si>
  <si>
    <t>Coeur Metrics Inc.</t>
  </si>
  <si>
    <t>Coffrage Carmel Inc. (Les)</t>
  </si>
  <si>
    <t>COFFRET (Le)</t>
  </si>
  <si>
    <t>COFREPECHE</t>
  </si>
  <si>
    <t>Cogeco Cable</t>
  </si>
  <si>
    <t>Cogency Technology Inc.</t>
  </si>
  <si>
    <t>Cogentus Pharmaceuticals Inc.</t>
  </si>
  <si>
    <t>Cogesult Inc  (Québec)</t>
  </si>
  <si>
    <t>Cogismaq International inc.</t>
  </si>
  <si>
    <t>Cogisol Inc.</t>
  </si>
  <si>
    <t>Cogito Foundation</t>
  </si>
  <si>
    <t>Cognetix, Inc.</t>
  </si>
  <si>
    <t>Cognigen Corporation</t>
  </si>
  <si>
    <t>CogniSens Athletics</t>
  </si>
  <si>
    <t xml:space="preserve">Cognitive Neuroscience Society [CNS] </t>
  </si>
  <si>
    <t>Cognitive Science and Technologies Council [CSTC]</t>
  </si>
  <si>
    <t>Cognitive Science Society [CSS]</t>
  </si>
  <si>
    <t>Cognologic Software Inc.</t>
  </si>
  <si>
    <t>Cognos</t>
  </si>
  <si>
    <t>Coherent Laser Group</t>
  </si>
  <si>
    <t>Cohesion Designs</t>
  </si>
  <si>
    <t>Coimbra Group</t>
  </si>
  <si>
    <t>Colba R &amp; D Inc.</t>
  </si>
  <si>
    <t xml:space="preserve">COLCIENCIAS </t>
  </si>
  <si>
    <t>Cold-Formed Steel Research Consortium [CFSRC]</t>
  </si>
  <si>
    <t>Cold Spring Harbor Laboratory [CSHL]</t>
  </si>
  <si>
    <t>Colegio Bolivar</t>
  </si>
  <si>
    <t>Cole Harbour Foundation</t>
  </si>
  <si>
    <t>Coleman Foundation(The)</t>
  </si>
  <si>
    <t>Cole-Parmer Canada Inc.</t>
  </si>
  <si>
    <t>Coley Pharmaceutical</t>
  </si>
  <si>
    <t>Colfuturo (BRÉSIL)</t>
  </si>
  <si>
    <t>Colfuturo (COLOMBIE)</t>
  </si>
  <si>
    <t>Colgate-Palmolive</t>
  </si>
  <si>
    <t>Colgate-Palmolive Canada</t>
  </si>
  <si>
    <t>Colgate University</t>
  </si>
  <si>
    <t>Colin Electronic</t>
  </si>
  <si>
    <t xml:space="preserve">Collaboration Santé Internationale </t>
  </si>
  <si>
    <t>Collaborative for Academic, Social, and Emotional Learning [CASEL]</t>
  </si>
  <si>
    <t>Collaborative Research Program: Rehabilitation and Long-Term Care</t>
  </si>
  <si>
    <t>Collecte Sélective Québec</t>
  </si>
  <si>
    <t>Collectif de recherche sur la continuité des apprentissages en lecture et écriture</t>
  </si>
  <si>
    <t>Collectif des partenaires en développement des communautés</t>
  </si>
  <si>
    <t>Collectif en Intervention et Recherche Sur les Aspects Sociosanitaires de Toxicomanie</t>
  </si>
  <si>
    <t>Collectif pour un Québec sans pauvreté</t>
  </si>
  <si>
    <t>Collectif régional de développement du Bas-Saint-Laurent</t>
  </si>
  <si>
    <t xml:space="preserve">Collectif vieillir ensemble, Rimouski-Neigette </t>
  </si>
  <si>
    <t xml:space="preserve">Collective for Research &amp; Training on Development-Action </t>
  </si>
  <si>
    <t xml:space="preserve">Collectivité territoriale de Martinique </t>
  </si>
  <si>
    <t>Collège Ahuntsic</t>
  </si>
  <si>
    <t>College and Association of Registered Nurses of Alberta</t>
  </si>
  <si>
    <t xml:space="preserve">Collège André-Grasset </t>
  </si>
  <si>
    <t xml:space="preserve">Collège Antoine-Girouard </t>
  </si>
  <si>
    <t>College Art Association</t>
  </si>
  <si>
    <t>Collège Beaubois</t>
  </si>
  <si>
    <t xml:space="preserve">Collège Bourget </t>
  </si>
  <si>
    <t>Collège Canadien de Généticiens Médicaux [CCMG]</t>
  </si>
  <si>
    <t>Collège canadien de neuropsychopharmacologie [CCNP]</t>
  </si>
  <si>
    <t>Collège canadien de pharmacie clinique [CCPC]</t>
  </si>
  <si>
    <t>Collège canadien des directeurs de services de santé</t>
  </si>
  <si>
    <t>Collège canadien des physiciens en médecine [CCPM]</t>
  </si>
  <si>
    <t>Collège Champagneur</t>
  </si>
  <si>
    <t xml:space="preserve">Collège Charles Lemoyne </t>
  </si>
  <si>
    <t>Collège Communautaire du Nouveau-Brunswick [CCNB]</t>
  </si>
  <si>
    <t>Collège d'Alma</t>
  </si>
  <si>
    <t>Collège Dawson</t>
  </si>
  <si>
    <t>Collège de Bois-de-Boulogne</t>
  </si>
  <si>
    <t>Collège de Champigny</t>
  </si>
  <si>
    <t>Collège de Jonquière</t>
  </si>
  <si>
    <t xml:space="preserve">Collège de l'Assomption </t>
  </si>
  <si>
    <t>Collège de Lévis</t>
  </si>
  <si>
    <t>Collège de l'Outaouais</t>
  </si>
  <si>
    <t>Collège de Maisonneuve</t>
  </si>
  <si>
    <t>Collège de Montréal</t>
  </si>
  <si>
    <t>Collège de Rosemont</t>
  </si>
  <si>
    <t>Collège de Sainte-Anne-de-la-Pocatière</t>
  </si>
  <si>
    <t>Collège des médecins de famille du Canada [CFPC]</t>
  </si>
  <si>
    <t>Collège des médecins du Québec [CMQ]</t>
  </si>
  <si>
    <t>Collège d'Études Ostéopathiques de Montréal</t>
  </si>
  <si>
    <t>Collège doctoral européen - Université Lille Nord de France [CDE]</t>
  </si>
  <si>
    <t xml:space="preserve">Collège du Sacré-Coeur </t>
  </si>
  <si>
    <t xml:space="preserve">Collège Français </t>
  </si>
  <si>
    <t>Collège FRQ test</t>
  </si>
  <si>
    <t>Collège Glendon, York</t>
  </si>
  <si>
    <t>Collège Héritage de Châteauguay</t>
  </si>
  <si>
    <t>Collège Inter-Dec</t>
  </si>
  <si>
    <t>Collège international de philosophie [CIPH]</t>
  </si>
  <si>
    <t>Collège international des sciences du territoire [CIST]</t>
  </si>
  <si>
    <t>Collège Jean-de-Brébeuf</t>
  </si>
  <si>
    <t>Collège Jean de la Mennais</t>
  </si>
  <si>
    <t>Collège Jésus-Marie</t>
  </si>
  <si>
    <t>Collège Laflèche</t>
  </si>
  <si>
    <t>Collège Laval</t>
  </si>
  <si>
    <t>Collège Lionel-Groulx</t>
  </si>
  <si>
    <t>Collège Marianopolis</t>
  </si>
  <si>
    <t>Collège Marie-de-l'Incarnation</t>
  </si>
  <si>
    <t>Collège Mérici</t>
  </si>
  <si>
    <t>Collège militaire royal de Saint-Jean [CMRSJ]</t>
  </si>
  <si>
    <t xml:space="preserve">Collège militaire royal du Canada </t>
  </si>
  <si>
    <t>Collège Montmorency</t>
  </si>
  <si>
    <t xml:space="preserve">Collège Mont-Sacré-Coeur </t>
  </si>
  <si>
    <t>College Music Society (The) [CMS]</t>
  </si>
  <si>
    <t>Collège national des gynécologues et obstétriciens francais [CNGOF]</t>
  </si>
  <si>
    <t>Collège Notre-Dame-de-Lourdes</t>
  </si>
  <si>
    <t>College of Engineering, Pune [COEP]</t>
  </si>
  <si>
    <t>College of Environmental Science and Forestry</t>
  </si>
  <si>
    <t xml:space="preserve">College of Health </t>
  </si>
  <si>
    <t>College of Massage Therapists of Ontario(The)</t>
  </si>
  <si>
    <t xml:space="preserve">College of Occupational Therapists [COT] </t>
  </si>
  <si>
    <t>College of Pharmacists of British Columbia</t>
  </si>
  <si>
    <t xml:space="preserve">College of Pharmacy and Nutrition </t>
  </si>
  <si>
    <t>College of Physicians and Surgeons of Alberta [CPSA]</t>
  </si>
  <si>
    <t>College of Physicians and Surgeons of British Columbia [CPSBC]</t>
  </si>
  <si>
    <t>College of Physicians and Surgeons of Nova Scotia [CPSNS]</t>
  </si>
  <si>
    <t>College of Physicians and Surgeons of Ontario</t>
  </si>
  <si>
    <t>College of Physiotherapists of Ontario</t>
  </si>
  <si>
    <t>College of Registered Nurses of Manitoba</t>
  </si>
  <si>
    <t>College of St. Catherine(The)</t>
  </si>
  <si>
    <t>College of The Bahamas(The)</t>
  </si>
  <si>
    <t xml:space="preserve">Collège O'Sullivan </t>
  </si>
  <si>
    <t>Collège préuniversitaire Nouvelles-Frontières</t>
  </si>
  <si>
    <t>Collège québécois des médecins de famille [CQMF]</t>
  </si>
  <si>
    <t>College Queen of Angels Academy</t>
  </si>
  <si>
    <t>Collège Regina Assumpta</t>
  </si>
  <si>
    <t>Collège régional Champlain</t>
  </si>
  <si>
    <t>Collège Royal des Chirurgiens Dentistes du Canada(Le)</t>
  </si>
  <si>
    <t>Collège Royal des Médecins et chirurgiens du Canada [CRMCC]</t>
  </si>
  <si>
    <t>Collège Saint-Louis</t>
  </si>
  <si>
    <t>Collège Saint-Paul</t>
  </si>
  <si>
    <t>Collège TAV</t>
  </si>
  <si>
    <t>Collège universitaire dominicain</t>
  </si>
  <si>
    <t>Collège universitaire du Nord</t>
  </si>
  <si>
    <t>Collegium Budapest Institute for Advanced Study</t>
  </si>
  <si>
    <t>Collegium Internationale Neuro-Psychopharmacologicum [CINP]</t>
  </si>
  <si>
    <t xml:space="preserve">Collier Charitable Foundation </t>
  </si>
  <si>
    <t>Collinéo</t>
  </si>
  <si>
    <t>Collingwood Neighbourhood House [CNH]</t>
  </si>
  <si>
    <t xml:space="preserve">Collins and Aikman </t>
  </si>
  <si>
    <t>Collins Medical Trust</t>
  </si>
  <si>
    <t>Colombian Association of Faculties of Engineering [ACOFI]</t>
  </si>
  <si>
    <t>Colombian Telemedicine Center [CTMC]</t>
  </si>
  <si>
    <t>Colonel E.T. Renouf Estate</t>
  </si>
  <si>
    <t xml:space="preserve">Coloplast </t>
  </si>
  <si>
    <t xml:space="preserve">Coloplast A/S </t>
  </si>
  <si>
    <t>Colorado Prevention Center</t>
  </si>
  <si>
    <t>Colorado State University</t>
  </si>
  <si>
    <t>Colorado Trust(The)</t>
  </si>
  <si>
    <t>Colorants de Source Américaine Inc.</t>
  </si>
  <si>
    <t>Colt Foundation(The)</t>
  </si>
  <si>
    <t xml:space="preserve">Columbia Basin Trust Fund [CBT] </t>
  </si>
  <si>
    <t>Columbia Laboratories</t>
  </si>
  <si>
    <t>Columbian Chemicals Canada, Ltd.</t>
  </si>
  <si>
    <t>Columbia University</t>
  </si>
  <si>
    <t>Columbus Foundation(The)</t>
  </si>
  <si>
    <t>Columbus Zoo</t>
  </si>
  <si>
    <t xml:space="preserve">Comaintel Inc. </t>
  </si>
  <si>
    <t>Comalco Aluminium Canada</t>
  </si>
  <si>
    <t>Coma Science Group</t>
  </si>
  <si>
    <t>CombinatoRx, Incorporated</t>
  </si>
  <si>
    <t>Combo2générations</t>
  </si>
  <si>
    <t>Combustion Dynamics Limited</t>
  </si>
  <si>
    <t>Combustion Institute</t>
  </si>
  <si>
    <t>COM DEV</t>
  </si>
  <si>
    <t>Comega</t>
  </si>
  <si>
    <t>Comfort solutions</t>
  </si>
  <si>
    <t>Cominco Limited</t>
  </si>
  <si>
    <t xml:space="preserve">Comision Interministerial de Ciencia y Tecnologia [CICYT] </t>
  </si>
  <si>
    <t>Comission des États généraux sur la situation et l'avenir de la langue française au Québec</t>
  </si>
  <si>
    <t>Comite canadien sur la resistance aux antibiotiques [CCRA]</t>
  </si>
  <si>
    <t>Comité consultatif de l'environnement Kativik [Québec]</t>
  </si>
  <si>
    <t>Comité Consultatif Multiculturel des Gens d'Affaires de Montréal</t>
  </si>
  <si>
    <t>Comité consultatif pour l'environnement de la Baie James, [Québec]</t>
  </si>
  <si>
    <t>Comité consultatif pour les travailleuses et travailleurs de 45 ans et plus</t>
  </si>
  <si>
    <t>Comité d’accompagnement La Source</t>
  </si>
  <si>
    <t>Comité d'action de Parc-Extension [CAPE]</t>
  </si>
  <si>
    <t>Comité d'action des citoyennes et citoyens de Verdun [CACV]</t>
  </si>
  <si>
    <t>Comité d'action des personnes vivant des situations de handicap [CAPVISH]</t>
  </si>
  <si>
    <t>Comité d'Adaptation de la Main d'Oeuvre pour Personnes Handicapées</t>
  </si>
  <si>
    <t xml:space="preserve">Comité d'Aide Au Développement des Collectivités </t>
  </si>
  <si>
    <t>Comité d'économie sociale de l'Ile de Montréal</t>
  </si>
  <si>
    <t>Comité de Développement Local de Chomedey [CDLC]</t>
  </si>
  <si>
    <t xml:space="preserve">Comité de Développement Touristique de la Région de Mégantic </t>
  </si>
  <si>
    <t xml:space="preserve">Comité Défi 2000 </t>
  </si>
  <si>
    <t>Comité de gestion de la taxe scolaire de l'île de Montréal [CGTSIM]</t>
  </si>
  <si>
    <t>Comité de gestion du Lac Joseph</t>
  </si>
  <si>
    <t xml:space="preserve">Comité de la Promenade Bellerive </t>
  </si>
  <si>
    <t xml:space="preserve">Comité de la Relance du Lac Heney Inc </t>
  </si>
  <si>
    <t>Comité de la santé mentale du Québec</t>
  </si>
  <si>
    <t>Comité de Paris</t>
  </si>
  <si>
    <t>Comité de planification de la région marine du Nunavik [CPRMN]</t>
  </si>
  <si>
    <t>Comité de recherche et d'information indépendantes sur le génie génétique [CRIIGEN]</t>
  </si>
  <si>
    <t>Comité de Réciprocité du Québec</t>
  </si>
  <si>
    <t>Comité de Relance de l'Emploi et de l'Économie de l'Outaouais Québécois</t>
  </si>
  <si>
    <t xml:space="preserve">Comité de Santé Environnementale du Québec </t>
  </si>
  <si>
    <t>Comité des travailleurs et travailleuses accidentés de l'Estrie [CTTAE]</t>
  </si>
  <si>
    <t>Comité de Suivi Environnemental des Activités Industrielles du Grand Joliette</t>
  </si>
  <si>
    <t>Comité de Survie de Tourelle</t>
  </si>
  <si>
    <t xml:space="preserve">Comité des usagers CSSS-Lucille-Teasdale </t>
  </si>
  <si>
    <t>Comité de Transition de la Ville de Québec</t>
  </si>
  <si>
    <t>Comité de Transition de la Ville de Saguenay</t>
  </si>
  <si>
    <t>Comité de Travail Sur l'Utilisation des Huiles Usées de la Cimenterie de Joliette</t>
  </si>
  <si>
    <t>Comité d'expansion économique de Maine-et-Loire</t>
  </si>
  <si>
    <t>Comité d'Hygiène &amp; d'Aménagement des Rivières Magog &amp; Saint-François [C.H.A.R.M.E.S]</t>
  </si>
  <si>
    <t>Comite d'organisation des Jeux olympiques et paralympiques d'hiver de 2010 a Vancouver [COVAN]</t>
  </si>
  <si>
    <t>Comité économique et social européen [CESE]</t>
  </si>
  <si>
    <t>Comité intergouvernemental de recherches urbaines et régionales [CIRUR]</t>
  </si>
  <si>
    <t xml:space="preserve">Comité International de Coopération Dans les Recherches Nationales en Démographie [CICRED </t>
  </si>
  <si>
    <t>Comité International de la Croix-Rouge</t>
  </si>
  <si>
    <t xml:space="preserve">Comité international de suivi de l'implantation de l'infrastructure de recherche XyloForest </t>
  </si>
  <si>
    <t>Comité International Historiens &amp; Géographes Langue Française</t>
  </si>
  <si>
    <t xml:space="preserve">Comité National contre les Maladies Respiratoires [CNMR] </t>
  </si>
  <si>
    <t>Comité National Contre le Tabagisme [CNCT]</t>
  </si>
  <si>
    <t>Comité olympique canadien [COC]</t>
  </si>
  <si>
    <t>Comité Organisateur de la Rencontre Internationale des Villes d'Hiver</t>
  </si>
  <si>
    <t>Comité Organizador de Los XIV Juegos Panamericanos</t>
  </si>
  <si>
    <t>Comité Paralympique du Canada</t>
  </si>
  <si>
    <t xml:space="preserve">Comité paritaire de l’industrie des services automobiles de la région de Québec </t>
  </si>
  <si>
    <t>Comité Permanent de Lutte À la Toxicomanie Inc.</t>
  </si>
  <si>
    <t>Comité pour le Libre Accès À la Mer</t>
  </si>
  <si>
    <t>Comité québécois pour les jeunes en difficulté de comportement [CQJDC]</t>
  </si>
  <si>
    <t xml:space="preserve">Comité Régional de Création d'Emplois de l'Estrie [CRCE] </t>
  </si>
  <si>
    <t>Comité sectoriel de la main-d’œuvre dans la fabrication métallique industrielle [PERFORM]</t>
  </si>
  <si>
    <t xml:space="preserve">Comité Sectoriel de la Main d'Oeuvre de l'Hôtellerie et de la Restauration </t>
  </si>
  <si>
    <t>Comité Sectoriel de la main-d'oeuvre des soins personnels du Québec</t>
  </si>
  <si>
    <t>Comité sectoriel de main-d'oeœuvre de l'industrie maritime [CSMOIM]</t>
  </si>
  <si>
    <t xml:space="preserve">Comité sectoriel de main-d'oeuvre de l'industrie des plastiques et des composites  </t>
  </si>
  <si>
    <t>Comité sectoriel de Main-d'Oeuvre de l'Industrie Électrique et Électronique</t>
  </si>
  <si>
    <t>Comité sectoriel de main-d'oeuvre des pêches maritimes [CSMOPM]</t>
  </si>
  <si>
    <t>Comité sectoriel de main d’œuvre des services automobile</t>
  </si>
  <si>
    <t>Comité sectoriel de main-d'œuvre du commerce de détail [CSMOCD]</t>
  </si>
  <si>
    <t>Comité sectoriel de main-d'oeuvre, Économie sociale et Action communautaire [CSMO-ESAC]</t>
  </si>
  <si>
    <t>Comité sectoriel de main-d'oeuvre en aérospatiale [CAMAQ]</t>
  </si>
  <si>
    <t>Comité sectoriel de main-d’œuvre en transformation alimentaire [CSMOTA]</t>
  </si>
  <si>
    <t>Comité solidarité Trois-Rivières</t>
  </si>
  <si>
    <t>Comité sur la situation des espèces en péril au Canada</t>
  </si>
  <si>
    <t xml:space="preserve">Comité sur les matériaux de l'Initiative sur le bâtiment durable pour le climat du Programme des Nat </t>
  </si>
  <si>
    <t>Comité ZIP Côte-Nord du Golfe</t>
  </si>
  <si>
    <t xml:space="preserve">Comité Zip des Seigneuries </t>
  </si>
  <si>
    <t xml:space="preserve">Comité Zip Jacques-Cartier </t>
  </si>
  <si>
    <t xml:space="preserve">Comlab Télécommunications Inc. </t>
  </si>
  <si>
    <t>Commandite-Métallurgie</t>
  </si>
  <si>
    <t>Commerce international Canada [CICan]</t>
  </si>
  <si>
    <t>Commissaire à la santé et au bien-être - Québec</t>
  </si>
  <si>
    <t xml:space="preserve">Commissaire à l'information et à la protection de la vie privée [CIPVP] </t>
  </si>
  <si>
    <t>Commissaire au lobbyisme du Québec</t>
  </si>
  <si>
    <t>Commissariat à la protection de la vie privée du Canada</t>
  </si>
  <si>
    <t>Commissariat à l'énergie atomique et aux énergies alternatives [CEA]</t>
  </si>
  <si>
    <t>Commissariat à l’énergie atomique et aux énergies alternatives [CEA]</t>
  </si>
  <si>
    <t>Commissariat aux langues officielles</t>
  </si>
  <si>
    <t>Commissariat Général Aux Relations Internationales</t>
  </si>
  <si>
    <t>Commissariat général du Plan</t>
  </si>
  <si>
    <t>Commission administrative des régimes de retraite et d'assurances</t>
  </si>
  <si>
    <t>Commission canadienne des affaires polaires</t>
  </si>
  <si>
    <t>Commission canadienne des droits de la personne [CCDP]</t>
  </si>
  <si>
    <t>Commission canadienne de sécurité</t>
  </si>
  <si>
    <t>Commission canadienne de sûreté nucléaire</t>
  </si>
  <si>
    <t>Commission canadienne du blé (La)</t>
  </si>
  <si>
    <t>Commission canadienne du lait [CCL]</t>
  </si>
  <si>
    <t>Commission canadienne pour l'UNESCO</t>
  </si>
  <si>
    <t xml:space="preserve">Commission communautaire française [COCOF] </t>
  </si>
  <si>
    <t>Commission d'appel en matière de lésions professionnelles [Québec]</t>
  </si>
  <si>
    <t>Commission de consultation sur les pratiques d'accommodement reliées aux différences culturelles</t>
  </si>
  <si>
    <t>Commission de contrôle de l'énergie atomique</t>
  </si>
  <si>
    <t>Commission de coopération environnementale [CCE]</t>
  </si>
  <si>
    <t>Commission de Développement des Ressources Humaines des Premières Nations de Montréal</t>
  </si>
  <si>
    <t xml:space="preserve">Commission de formation nord-est </t>
  </si>
  <si>
    <t>Commission de la Capitale Nationale [CCN]</t>
  </si>
  <si>
    <t>Commission de la Capitale Nationale du Québec [CCNQ]</t>
  </si>
  <si>
    <t>Commission de la construction du Québec [CCQ]</t>
  </si>
  <si>
    <t>Commission de la fonction publique du Canada</t>
  </si>
  <si>
    <t>Commission de la sécurité professionnelle et de l'assurance contre les accidents du travail</t>
  </si>
  <si>
    <t>Commission de l'assurance-emploi du Canada</t>
  </si>
  <si>
    <t>Commission de l'éthique de la science et de la technologie [CEST]</t>
  </si>
  <si>
    <t>Commission d'enquête sur l'octroi et la gestion des contrats publics dans l'industrie de la construction</t>
  </si>
  <si>
    <t>Commission de protection du territoire agricole du Québec [CPTAQ]</t>
  </si>
  <si>
    <t>Commission d'épuration des eaux usees du Grand Moncton [CEEUGM]</t>
  </si>
  <si>
    <t>Commission de réforme du droit [Canada]</t>
  </si>
  <si>
    <t>Commission de restructuration de services de santé</t>
  </si>
  <si>
    <t xml:space="preserve">Commission des Communautés Européennes </t>
  </si>
  <si>
    <t>Commission des droits de la personne et des droits de la jeunesse [CDPDJ]</t>
  </si>
  <si>
    <t>Commission des Écoles Catholiques de Montréal</t>
  </si>
  <si>
    <t>Commission des Écoles Catholiques de Québec</t>
  </si>
  <si>
    <t>Commission des États généraux sur l'éducation</t>
  </si>
  <si>
    <t>Commission des Grets Lacs</t>
  </si>
  <si>
    <t>Commission des normes, de l'équité, de la santé et de la sécurité du travail [CNESST]</t>
  </si>
  <si>
    <t>Commission des normes du travail</t>
  </si>
  <si>
    <t>Commission des partenaires du marché du travail [CPMT]</t>
  </si>
  <si>
    <t>Commission des services financiers de l'Ontario</t>
  </si>
  <si>
    <t>Commission des transports du Québec</t>
  </si>
  <si>
    <t>Commission des Valeurs Mobilières du Québec</t>
  </si>
  <si>
    <t>Commission d'étude sur la gestion de la forêt publique québécoise</t>
  </si>
  <si>
    <t>Commission d'évaluation de l'enseignement collégial du Québec [CEEC]</t>
  </si>
  <si>
    <t>Commission d'Initiative et de développement Montréal</t>
  </si>
  <si>
    <t>Commission du droit de l'Ontario [CDO]</t>
  </si>
  <si>
    <t>Commission du Droit du Canada</t>
  </si>
  <si>
    <t xml:space="preserve">Commission Fédérale du Sport </t>
  </si>
  <si>
    <t xml:space="preserve">Commission For Health Improvement </t>
  </si>
  <si>
    <t>Commission for Scientific Research in Greenland(The)</t>
  </si>
  <si>
    <t xml:space="preserve">Commission for Technology and Innovation </t>
  </si>
  <si>
    <t>Commission géologique de l'Ontario</t>
  </si>
  <si>
    <t>Commission géologique du Canada [CGC]</t>
  </si>
  <si>
    <t>Commission Jeunesse Estrie</t>
  </si>
  <si>
    <t>Commission Mixte Internationale</t>
  </si>
  <si>
    <t>Commission mixte permanente Québec/Wallonie-Bruxelles</t>
  </si>
  <si>
    <t>Commission nationale des parents francophones [CNPF]</t>
  </si>
  <si>
    <t xml:space="preserve">Commission of Professionals in Science and Technology [CPST] </t>
  </si>
  <si>
    <t xml:space="preserve">Commission of Science, Technology, and Industry for National Defense [COSTIND] </t>
  </si>
  <si>
    <t>Commission permanente de coopération franco-québécoise [CPCFQ]</t>
  </si>
  <si>
    <t>Commission pour la technologie et l'innovation [CTI]</t>
  </si>
  <si>
    <t>Commission royale d'enquête</t>
  </si>
  <si>
    <t>Commission royale sur la réforme électorale et le financement des partis</t>
  </si>
  <si>
    <t>Commission royale sur les nouvelles techniques de reproduction</t>
  </si>
  <si>
    <t>Commission royale sur les peuples autochtones</t>
  </si>
  <si>
    <t>Commission royale sur le transport des voyageurs au Canada</t>
  </si>
  <si>
    <t>Commission scientifique de la Haute école spécialisée de travail social de Fribourg [HETS-FR]</t>
  </si>
  <si>
    <t>Commission scientifique et technique chargée d'analyser les événements relatifs à la tempête de verglas</t>
  </si>
  <si>
    <t>Commission scientifique et technologique sur la gestion des barrages</t>
  </si>
  <si>
    <t>Commission scolaire Central Québec [CSCQ]</t>
  </si>
  <si>
    <t>Commission scolaire Crie</t>
  </si>
  <si>
    <t>Commission Scolaire Eastern Shores</t>
  </si>
  <si>
    <t>Commission scolaire Eastern Townships [ETSB]</t>
  </si>
  <si>
    <t>Commission scolaire English-Montréal [EMSB]</t>
  </si>
  <si>
    <t>Commission scolaire francophone du Yukon (La) [CSFY]</t>
  </si>
  <si>
    <t>Commission scolaire Kativik</t>
  </si>
  <si>
    <t>Commission scolaire Lester B. Pearson</t>
  </si>
  <si>
    <t>Commission Scolaire Nouveau-Québec</t>
  </si>
  <si>
    <t>Commission scolaire Riverside [RSB]</t>
  </si>
  <si>
    <t>Commission scolaire Sir-Wilfrid-Laurier [CSWL]</t>
  </si>
  <si>
    <t>Commission scolaire Western Québec [WQSB]</t>
  </si>
  <si>
    <t>Commission sur l'avenir des soins de santé au Canada</t>
  </si>
  <si>
    <t>Commission Universitaire pour le Développement [CUD] [Belgique]</t>
  </si>
  <si>
    <t>Committee for Economic Development(The) [CED] [US]</t>
  </si>
  <si>
    <t>Committee for Nordic Research Councils for the Humanities and the Social Sciences [NOS-HS]</t>
  </si>
  <si>
    <t>Committee for Scientific Studies [Poland]</t>
  </si>
  <si>
    <t>Committee for the Promotion and Advancement of Cooperatives [COPAC]</t>
  </si>
  <si>
    <t>Committee on Institutional Cooperation [CIC]</t>
  </si>
  <si>
    <t xml:space="preserve">Committee on Publication Ethics </t>
  </si>
  <si>
    <t>Committee to Encourage Corporate Philanthropy</t>
  </si>
  <si>
    <t>Commodore</t>
  </si>
  <si>
    <t>Commodoro Rivadavia Conocimiente</t>
  </si>
  <si>
    <t>Common Ground Research Networks</t>
  </si>
  <si>
    <t>Commonwealth Bank of Australia</t>
  </si>
  <si>
    <t xml:space="preserve">Commonwealth Fund(The) </t>
  </si>
  <si>
    <t xml:space="preserve">Commonwealth of Learning [COL] </t>
  </si>
  <si>
    <t>Commonwealth of Massachusetts</t>
  </si>
  <si>
    <t>Commonwealth of Pennsylvania</t>
  </si>
  <si>
    <t>Commonwealth of Virginia</t>
  </si>
  <si>
    <t>Commonwealth Plywood Company Ltd</t>
  </si>
  <si>
    <t>Commonwealth Scholarship Commission</t>
  </si>
  <si>
    <t>Commonwealth Scientific and Industrial Research Organisation [CSIRO]</t>
  </si>
  <si>
    <t>Communauté d'Agglomération de Pau Béarn-Pyrenées</t>
  </si>
  <si>
    <t>Communauté de Pond Inlet</t>
  </si>
  <si>
    <t>Communauté électroacoustique canadienne [CEC]</t>
  </si>
  <si>
    <t>Communauté française de Belgique</t>
  </si>
  <si>
    <t>Communauté maritime des îles-de-la-Madeleine</t>
  </si>
  <si>
    <t>Communauté métropolitaine de Montréal [CMM]</t>
  </si>
  <si>
    <t>Communauté métropolitaine de Québec</t>
  </si>
  <si>
    <t>Communauté ouverte et solidaire pour un monde outillé, scolarisé et en santé [COSMOSS]</t>
  </si>
  <si>
    <t>Communauté régionale de l'Outaouais</t>
  </si>
  <si>
    <t>Communautés de Retraités de Massawippi</t>
  </si>
  <si>
    <t>Communauté université Grenoble Alpes [ComUE]</t>
  </si>
  <si>
    <t>Communauté urbaine de Lyon</t>
  </si>
  <si>
    <t>Communauté urbaine de Québec</t>
  </si>
  <si>
    <t>Communauto</t>
  </si>
  <si>
    <t>Communicaide pour adultes avec problèmes auditifs [CAPA]</t>
  </si>
  <si>
    <t xml:space="preserve">Communication Arts Design Awards </t>
  </si>
  <si>
    <t>Communication Jeunesse</t>
  </si>
  <si>
    <t>Communications and Information Technology Ontario [CITO]</t>
  </si>
  <si>
    <t>Communications Ericsson Inc.</t>
  </si>
  <si>
    <t xml:space="preserve">Communitech </t>
  </si>
  <si>
    <t>Communities of Tomorrow Partners for Sustainability Inc.</t>
  </si>
  <si>
    <t>Community-Campus Partnerships for Health [CCPH]</t>
  </si>
  <si>
    <t>Community Chest of Korea [CCK]</t>
  </si>
  <si>
    <t xml:space="preserve">Community First </t>
  </si>
  <si>
    <t>Community Foundation for Bournemouth, Dorsand and Poole</t>
  </si>
  <si>
    <t>Community Foundation for Greater Toronto</t>
  </si>
  <si>
    <t>Community Foundation of Herkimer and Oneida Counties, Inc.(The)</t>
  </si>
  <si>
    <t>Community Foundation of Northern Colorado [CFNC]</t>
  </si>
  <si>
    <t>Community Foundation of Southeast Michigan [CFSEM]</t>
  </si>
  <si>
    <t>Community Foundation of the Fox Valley Region</t>
  </si>
  <si>
    <t>Community Fund(The)</t>
  </si>
  <si>
    <t>Community Health Representative [CHR]</t>
  </si>
  <si>
    <t>Community Living British Columbia</t>
  </si>
  <si>
    <t>Community Living London [CLL]</t>
  </si>
  <si>
    <t>Community Network of Specialized Care [CNSC]</t>
  </si>
  <si>
    <t>Community of Puvirnituq</t>
  </si>
  <si>
    <t>Community Rehab</t>
  </si>
  <si>
    <t>Community Services Council Newfoundland and Labrador</t>
  </si>
  <si>
    <t>Community Social Vocational Research [CSVR] Foundation</t>
  </si>
  <si>
    <t>Community Therapy Services Inc.</t>
  </si>
  <si>
    <t xml:space="preserve">Compagnia di San Paolo </t>
  </si>
  <si>
    <t>Compagnie Chimique Clough Ltée</t>
  </si>
  <si>
    <t>Compagnie de Papier Rolland Ltée</t>
  </si>
  <si>
    <t>Compagnie d'Ingénierie Brock Inc. (La)</t>
  </si>
  <si>
    <t xml:space="preserve">Compagnie Électrique Pionner du Québec (La) </t>
  </si>
  <si>
    <t>Compagnie Farmitalia</t>
  </si>
  <si>
    <t xml:space="preserve">Compagnie Generale Electrique Du Canada </t>
  </si>
  <si>
    <t>Compagnie Honco (La)</t>
  </si>
  <si>
    <t>Compagnie International Spécialistes Environnement Marin</t>
  </si>
  <si>
    <t>Compagnie Marconi Canada</t>
  </si>
  <si>
    <t xml:space="preserve">Compagnie McGraw Hill </t>
  </si>
  <si>
    <t>Compagnie Minière Cambior</t>
  </si>
  <si>
    <t>Compagnie minière Québec Cartier</t>
  </si>
  <si>
    <t>Compagnie Nalpac (La)</t>
  </si>
  <si>
    <t xml:space="preserve">Compagnie Papiers Stadacona </t>
  </si>
  <si>
    <t>Compagnie Pétrolière Impériale Limitée</t>
  </si>
  <si>
    <t>Compagnie Pétrolière Impériale Limitée [ESSO]</t>
  </si>
  <si>
    <t>Compagnie Robco Inc</t>
  </si>
  <si>
    <t>Compagnie Scientifique Mandel Ltée</t>
  </si>
  <si>
    <t>Compagnies de recherche pharmaceutique du Canada (Les)</t>
  </si>
  <si>
    <t>Compagnie Seagram Ltée</t>
  </si>
  <si>
    <t>Compagnie SICO</t>
  </si>
  <si>
    <t>Compagnies Loblaw limitée (Les)</t>
  </si>
  <si>
    <t>Compagnie Titan Informatique Inc</t>
  </si>
  <si>
    <t>Compagnie Upjohn du Canada (La)</t>
  </si>
  <si>
    <t>Compagnie William Houde Inc</t>
  </si>
  <si>
    <t>Compagnie Zyrcon Inc.</t>
  </si>
  <si>
    <t xml:space="preserve">Companhia Vale do Rio Doce [CVRD] </t>
  </si>
  <si>
    <t>Compania De Aguas De Puerto Rico Inc.</t>
  </si>
  <si>
    <t>Companion Animal Health Fund [CAHF]</t>
  </si>
  <si>
    <t xml:space="preserve">Company of Biologists Limited(The) [COB] </t>
  </si>
  <si>
    <t xml:space="preserve">Company of Biologists(The) </t>
  </si>
  <si>
    <t>Compaq Canada Inc.</t>
  </si>
  <si>
    <t>Compatigène Inc.</t>
  </si>
  <si>
    <t>Competence Center for Materials Science and Technology [CCMX]</t>
  </si>
  <si>
    <t xml:space="preserve">Compétences Québec </t>
  </si>
  <si>
    <t>Complexe funéraire Belvédère</t>
  </si>
  <si>
    <t>Compo Recycle</t>
  </si>
  <si>
    <t>Comport Data Inc.</t>
  </si>
  <si>
    <t>Composite Retrofit International Inc.</t>
  </si>
  <si>
    <t>Composites Atlantic Ltd.</t>
  </si>
  <si>
    <t>Composites VCI Inc.</t>
  </si>
  <si>
    <t xml:space="preserve">Compost Estrie Inc. </t>
  </si>
  <si>
    <t>Composts du Québec Inc (Les)</t>
  </si>
  <si>
    <t>Compro Cistech Ltd</t>
  </si>
  <si>
    <t>Comprod Communications</t>
  </si>
  <si>
    <t xml:space="preserve">Comptapac Ltd </t>
  </si>
  <si>
    <t xml:space="preserve">Compton Foundation Inc. </t>
  </si>
  <si>
    <t>Compugen [GGEN]</t>
  </si>
  <si>
    <t>Compustrip Systems Ltd</t>
  </si>
  <si>
    <t>Computational Dynamics Ltd</t>
  </si>
  <si>
    <t>Computerized Medical Systems, Inc.</t>
  </si>
  <si>
    <t>Computertime Network Corp.</t>
  </si>
  <si>
    <t>Computer-to-Plate</t>
  </si>
  <si>
    <t>Computing Hardware for Emerging Intelligent Sensing Applications [COHESA]</t>
  </si>
  <si>
    <t>Computing Research Association [CRA]</t>
  </si>
  <si>
    <t>COMSATS University Islamabad</t>
  </si>
  <si>
    <t xml:space="preserve">Comune di Albenga </t>
  </si>
  <si>
    <t>Comune di Castiglione Falletto</t>
  </si>
  <si>
    <t xml:space="preserve">Comunidad de Madrid [CAM] </t>
  </si>
  <si>
    <t>Concentrés Scientifique Bélisle Inc</t>
  </si>
  <si>
    <t>Concept Antalgique JBM Inc.</t>
  </si>
  <si>
    <t>Concept Audio-Visuel</t>
  </si>
  <si>
    <t>Concept Cité</t>
  </si>
  <si>
    <t>Conception Genik Inc</t>
  </si>
  <si>
    <t>Conception Interactive Multimedia [CIM]</t>
  </si>
  <si>
    <t>Concepts in Pharmaceutical</t>
  </si>
  <si>
    <t>Concern Foundation</t>
  </si>
  <si>
    <t>Concert Action Inter-Régionales des Garderies</t>
  </si>
  <si>
    <t>Concert'Actions Famille du Val-Saint-François</t>
  </si>
  <si>
    <t>Concert Airlaid Ltée</t>
  </si>
  <si>
    <t>Concertina.net</t>
  </si>
  <si>
    <t>Conchologists of America [COA]</t>
  </si>
  <si>
    <t xml:space="preserve">Conciliation Resource </t>
  </si>
  <si>
    <t>Concordia Film Festival</t>
  </si>
  <si>
    <t>Concordia Furniture Ltd</t>
  </si>
  <si>
    <t xml:space="preserve">Concordia Hospital Foundation </t>
  </si>
  <si>
    <t xml:space="preserve">Concordia Laboratories Inc. </t>
  </si>
  <si>
    <t xml:space="preserve">Concordia University Magazine </t>
  </si>
  <si>
    <t>Concordia University of Edmonton</t>
  </si>
  <si>
    <t>Concours de la Coupe Gale</t>
  </si>
  <si>
    <t>Concours de musique du Canada</t>
  </si>
  <si>
    <t>Concours Grafika</t>
  </si>
  <si>
    <t>Concours international de piano d’Orléans</t>
  </si>
  <si>
    <t>Concours Laskin</t>
  </si>
  <si>
    <t>Concours Philosopher</t>
  </si>
  <si>
    <t xml:space="preserve">Concours PUTNAM   </t>
  </si>
  <si>
    <t>Condition féminine Canada</t>
  </si>
  <si>
    <t>Condition physique and sport amateur</t>
  </si>
  <si>
    <t>Cone Request</t>
  </si>
  <si>
    <t>Confédération des syndicats nationaux [CSN]</t>
  </si>
  <si>
    <t>Confédération nationale des éducatrices et éducateurs d'Haïti [CNEH]</t>
  </si>
  <si>
    <t>Confédération pour le rayonnement étudiant en ingénierie au Québec [CRÉIQ]</t>
  </si>
  <si>
    <t>Confédération Québecoise des Centres d'Hébergement et de Réadaptation</t>
  </si>
  <si>
    <t>Confédération québécoise des coopératives d'habitation [CQCH]</t>
  </si>
  <si>
    <t>Conférence Acadie-Sherbrooke</t>
  </si>
  <si>
    <t>Conference Board of Canada</t>
  </si>
  <si>
    <t>Conférence Canadienne sur la Recherche en Cancer Ovarien</t>
  </si>
  <si>
    <t>Conférence canadienne sur les lipoprotéines</t>
  </si>
  <si>
    <t>Conférence des Associations de Créateurs et Créatrices du Québec</t>
  </si>
  <si>
    <t xml:space="preserve">Conférence des Gretes Écoles </t>
  </si>
  <si>
    <t>Conférence des maires de la banlieue de Montréal</t>
  </si>
  <si>
    <t xml:space="preserve">Conférence des Ministres de la Jeunesse et des Sports </t>
  </si>
  <si>
    <t>Conférence des Nations-unies sur le commerce et le développement</t>
  </si>
  <si>
    <t>Conférence des Tables régionales de concertation des aînés du Québec [CTRCAQ]</t>
  </si>
  <si>
    <t>Conférence laurentienne de rhumatologie [CLR]</t>
  </si>
  <si>
    <t>Conference of University Teachers of German in Great Britain and Ireland [CUTG]</t>
  </si>
  <si>
    <t>Conference on Randroviruses and Opportunistic Infections Foundation [CROI]</t>
  </si>
  <si>
    <t xml:space="preserve">Congrégation des Soeurs Ste-Anne </t>
  </si>
  <si>
    <t>Congrès canadien des étudiants en statistique [CCÉS]</t>
  </si>
  <si>
    <t xml:space="preserve">Congrès Canadien des Sciences Neurologiques </t>
  </si>
  <si>
    <t>Congrès de bactériologie intégrative: symbiose &amp; pathogenèse [BISP]</t>
  </si>
  <si>
    <t xml:space="preserve">Congrès de médecine et de traumatologie du Sport </t>
  </si>
  <si>
    <t>Congrès des Amériques sur l'Éducation Internationale [CAEI]</t>
  </si>
  <si>
    <t>Congrès du travail du Canada</t>
  </si>
  <si>
    <t>Congrès Européen de Rhumatologie</t>
  </si>
  <si>
    <t>Congrès Francophone de Cardiologie Interventionnelle [CFCI]</t>
  </si>
  <si>
    <t>Congrès International de Pneumologie Pédiatrique</t>
  </si>
  <si>
    <t>Congrès international francophone sur l'agression sexuelle [CIFAS]</t>
  </si>
  <si>
    <t>Congrès juif québécois</t>
  </si>
  <si>
    <t>Congrès québécois sur la maltraitance envers les enfants et les adolescents</t>
  </si>
  <si>
    <t>Congressionally Directed Medical Research Program [CDMRP]</t>
  </si>
  <si>
    <t>Congress of Neurological Surgeons [CNS]</t>
  </si>
  <si>
    <t xml:space="preserve">Congresso Nacional de Iniciaçao Cientifica </t>
  </si>
  <si>
    <t xml:space="preserve">Congress.org </t>
  </si>
  <si>
    <t>Congrès Tuniso-Francophone sur les troubles Neurodéveloppementaux</t>
  </si>
  <si>
    <t>Conjuchem</t>
  </si>
  <si>
    <t>ConMed Canada</t>
  </si>
  <si>
    <t>Connaître les syndromes cérébelleux [CSC]</t>
  </si>
  <si>
    <t>Connaught Foundation</t>
  </si>
  <si>
    <t>Connaught Laboratories Ltd [A Pasteur Merieux Company]</t>
  </si>
  <si>
    <t>Connaught Novo Ltd</t>
  </si>
  <si>
    <t>Connecticut College</t>
  </si>
  <si>
    <t>Connecticut Department of Public Health</t>
  </si>
  <si>
    <t>Connors Bros. Income Fund</t>
  </si>
  <si>
    <t>ConocoPhillips</t>
  </si>
  <si>
    <t>ConocoPhillips Canada Resources Corp.</t>
  </si>
  <si>
    <t>Conor Medsystems Inc.</t>
  </si>
  <si>
    <t>Conporec Inc.</t>
  </si>
  <si>
    <t xml:space="preserve">Conquer Cancer Foundation(The) [CCF] </t>
  </si>
  <si>
    <t xml:space="preserve">Conrad Program </t>
  </si>
  <si>
    <t>Conseil académique en santé-Région Champlain [CAS]</t>
  </si>
  <si>
    <t xml:space="preserve">Conseil Acadien de la Coopération Ltée </t>
  </si>
  <si>
    <t>Conseil agricole du Nouveau-Brunswick [CANB]</t>
  </si>
  <si>
    <t>Conseil Arabe pour les Sciences Sociales [CASS]</t>
  </si>
  <si>
    <t>Conseil canadien de développement social [CCDS]</t>
  </si>
  <si>
    <t>Conseil canadien de droit international [CCDI]</t>
  </si>
  <si>
    <t>Conseil Canadien de la Fourrure</t>
  </si>
  <si>
    <t>Conseil canadien de la gestion d'entreprise agricole</t>
  </si>
  <si>
    <t>Conseil canadien de la magistrature</t>
  </si>
  <si>
    <t>Conseil canadien de la recherche sur les évaluations environnementales</t>
  </si>
  <si>
    <t>Conseil canadien de la santé</t>
  </si>
  <si>
    <t>Conseil canadien de la santé porcine</t>
  </si>
  <si>
    <t>Conseil canadien de la sécurité</t>
  </si>
  <si>
    <t>Conseil canadien de l'horticulture [CCH]</t>
  </si>
  <si>
    <t>Conseil canadien de l'industrie minière et de la technologie</t>
  </si>
  <si>
    <t>Conseil canadien de médicine sportive</t>
  </si>
  <si>
    <t>Conseil canadien des administrateurs universitaires en éducation physique et kinésiologie [CCAUEPK]</t>
  </si>
  <si>
    <t>Conseil canadien des archives</t>
  </si>
  <si>
    <t>Conseil canadien des départements de psychologie [CCDP]</t>
  </si>
  <si>
    <t>Conseil canadien des distributeurs de véhicules hors route [CVHR]</t>
  </si>
  <si>
    <t>Conseil Canadien des Infirmières[Iers] en Nursing Cardiovasculaire</t>
  </si>
  <si>
    <t>Conseil Canadien des Ingénieurs</t>
  </si>
  <si>
    <t>Conseil Canadien des Manufacturiers de Tabac</t>
  </si>
  <si>
    <t>Conseil canadien des ministres de l'environnement</t>
  </si>
  <si>
    <t>Conseil canadien des ministres des forêts [CCMF]</t>
  </si>
  <si>
    <t>Conseil canadien des normes [CCN]</t>
  </si>
  <si>
    <t>Conseil canadien des relations industrielles</t>
  </si>
  <si>
    <t>Conseil canadien des sociétés savantes d'études régionales [CCSSER]</t>
  </si>
  <si>
    <t>Conseil canadien de surveillance et d'accès aux traitements [CCSAT]</t>
  </si>
  <si>
    <t xml:space="preserve">Conseil Canadien du Bois </t>
  </si>
  <si>
    <t>Conseil canadien du canola</t>
  </si>
  <si>
    <t>Conseil Canadien du commerce de détail [CCCD]</t>
  </si>
  <si>
    <t>Conseil Canadien du Miel</t>
  </si>
  <si>
    <t>Conseil canadien du porc</t>
  </si>
  <si>
    <t>Conseil canadien pour la défense et la promotion des droits des Juifs et d'Israël</t>
  </si>
  <si>
    <t>Conseil canadien sur l'apprentissage [CCA]</t>
  </si>
  <si>
    <t>Conseil Canadien sur la Santé sexuelle de l'homme</t>
  </si>
  <si>
    <t>Conseil communauté en sante du Manitoba [CCS]</t>
  </si>
  <si>
    <t>Conseil Consultatif Canadien de la Radio [CCCR]</t>
  </si>
  <si>
    <t>Conseil consultatif canadien sur la situation des femmes</t>
  </si>
  <si>
    <t>Conseil Cri de la santé et des services sociaux de la Baie-James</t>
  </si>
  <si>
    <t>Conseil Cris-Québec sur la foresterie [CCQF]</t>
  </si>
  <si>
    <t>Conseil CRI sur l'exploration minérale</t>
  </si>
  <si>
    <t xml:space="preserve">Conseil Culturel de la Montérégie Inc. </t>
  </si>
  <si>
    <t>Conseil de bande d'Odanak</t>
  </si>
  <si>
    <t>Conseil de bande du Lac-Simon</t>
  </si>
  <si>
    <t>Conseil de Bassin de la Rivière Rimouski</t>
  </si>
  <si>
    <t>Conseil de développement bioalimentaire de Lanaudière [CDBL]</t>
  </si>
  <si>
    <t>Conseil de développement de la recherche sur la famille du Québec [CDRFQ]</t>
  </si>
  <si>
    <t>Conseil de développement du loisir scientifique [CDLS]</t>
  </si>
  <si>
    <t>Conseil d'Éducation du Lac Simon</t>
  </si>
  <si>
    <t>Conseil de fiducie</t>
  </si>
  <si>
    <t>Conseil de formation pharmaceutique continue [CFPC]</t>
  </si>
  <si>
    <t>Conseil de gestion des ressources fauniques du Nunavut [CGRFN]</t>
  </si>
  <si>
    <t>Conseil de Gestion du Bassin Versant de la Rivière Restigouche [CGBVRR]</t>
  </si>
  <si>
    <t>Conseil de la conservation de l'environnement, [Québec]</t>
  </si>
  <si>
    <t xml:space="preserve">Conseil de la Coopération de la Saskatchewan </t>
  </si>
  <si>
    <t>Conseil de la coopération du Québec</t>
  </si>
  <si>
    <t>Conseil de la Coopération Laitière</t>
  </si>
  <si>
    <t xml:space="preserve">Conseil de la Culture de la Région de Québec </t>
  </si>
  <si>
    <t>Conseil de la culture de Saint-Hyacinthe</t>
  </si>
  <si>
    <t xml:space="preserve">Conseil de la Culture des Laurentides </t>
  </si>
  <si>
    <t>Conseil de la famille et de l'enfance [CFE]</t>
  </si>
  <si>
    <t>Conseil de la fédération</t>
  </si>
  <si>
    <t>Conseil de la magistrature du Québec [CMQ]</t>
  </si>
  <si>
    <t>Conseil de la nation Atikamekw</t>
  </si>
  <si>
    <t>Conseil de la Nation Innu Nutashkuan</t>
  </si>
  <si>
    <t>Conseil de la Première Nation des Innus Essipit</t>
  </si>
  <si>
    <t>Conseil de la science et de la technologie du Québec [CST]</t>
  </si>
  <si>
    <t xml:space="preserve">Conseil de la transformation alimentaire du Québec [CTAQ] </t>
  </si>
  <si>
    <t>Conseil de l'Est Sur la Tordeuse des Bourgeons de l'Épinette</t>
  </si>
  <si>
    <t>Conseil de l'Europe</t>
  </si>
  <si>
    <t>Conseil de l'industrie bioalimentaire de l'Estrie [CIBLE]</t>
  </si>
  <si>
    <t>Conseil de l'Industrie de l'Hydrogène</t>
  </si>
  <si>
    <t>Conseil de l''industrie et des communications du Québec [CICQ]</t>
  </si>
  <si>
    <t>Conseil de l'industrie forestière du Québec [CIFQ]</t>
  </si>
  <si>
    <t>Conseil de l'Industrie Laitière</t>
  </si>
  <si>
    <t>Conseil de Médecine du Sport du Québec [CMSQ]</t>
  </si>
  <si>
    <t>Conseil départemental de l'Aisne</t>
  </si>
  <si>
    <t xml:space="preserve">Conseil départemental de Seine-et-Marne </t>
  </si>
  <si>
    <t>Conseil de radiodiffusion et des télécommunications canadiennes [CRTC]</t>
  </si>
  <si>
    <t xml:space="preserve">Conseil de recherches en agro-alimentaire </t>
  </si>
  <si>
    <t xml:space="preserve">Conseil de Recherches en Élevage des Bovins </t>
  </si>
  <si>
    <t>Conseil de recherches en pêche et en agroalimentaire du Québec</t>
  </si>
  <si>
    <t>Conseil de recherches en sciences humaines du Canada [CRSH]</t>
  </si>
  <si>
    <t>Conseil de recherches en sciences naturelles et en génie [CRSNG]</t>
  </si>
  <si>
    <t>Conseil de recherches médicales du Canada</t>
  </si>
  <si>
    <t xml:space="preserve">Conseil des Abénakis d'Odanak </t>
  </si>
  <si>
    <t>Conseil des aînés</t>
  </si>
  <si>
    <t>Conseil des aînés et des aînées de N.D.G. [CAANDG]</t>
  </si>
  <si>
    <t>Conseil des Anicinapek de Kitcisakik</t>
  </si>
  <si>
    <t>Conseil des arts de Longueuil</t>
  </si>
  <si>
    <t xml:space="preserve">Conseil des arts de l'Ontario </t>
  </si>
  <si>
    <t>Conseil des arts de Montréal</t>
  </si>
  <si>
    <t>Conseil des arts de Saguenay</t>
  </si>
  <si>
    <t>Conseil des Arts du Canada</t>
  </si>
  <si>
    <t>Conseil des arts du Canada - RCE Gret</t>
  </si>
  <si>
    <t>Conseil des Arts Du Maurier(Le)</t>
  </si>
  <si>
    <t>Conseil des arts du Nouveau-Brunswick</t>
  </si>
  <si>
    <t>Conseil des arts et des lettres du Québec [CALQ]</t>
  </si>
  <si>
    <t>Conseil des Atikamekw de Manawan</t>
  </si>
  <si>
    <t>Conseil des Atikamekw de Wemotaci [CAW]</t>
  </si>
  <si>
    <t>Conseil des Atikamekw d'Opitciwan</t>
  </si>
  <si>
    <t>Conseil des bassins versants des Mille-îles [COBAMIL]</t>
  </si>
  <si>
    <t>Conseil des Bibliothèques Urbaines du Canada [CBUC]</t>
  </si>
  <si>
    <t>Conseil des Club Sociaux</t>
  </si>
  <si>
    <t>Conseil des Coopératives de l'Outaouais</t>
  </si>
  <si>
    <t xml:space="preserve">Conseil des doyens et des doyennes des facultés de droit du Canada </t>
  </si>
  <si>
    <t>Conseil des Écoles Catholiques de Langue Française du Centre-Sud</t>
  </si>
  <si>
    <t>Conseil des écoles publiques de l'Est de l'Ontario [CEPEO]</t>
  </si>
  <si>
    <t xml:space="preserve">Conseil des Innus de Pessamit </t>
  </si>
  <si>
    <t>Conseil des Innus d'Unamen Shipu</t>
  </si>
  <si>
    <t>Conseil des Médecins et Dentistes</t>
  </si>
  <si>
    <t>Conseil des Métiers d'Art du Québec</t>
  </si>
  <si>
    <t xml:space="preserve">Conseil des ministres de l'Éducation </t>
  </si>
  <si>
    <t>Conseil des Montagnais du Lac St-Jean</t>
  </si>
  <si>
    <t>Conseil des Montréalaises</t>
  </si>
  <si>
    <t>Conseil des premiers ministres de l'atlantique [CPMA]</t>
  </si>
  <si>
    <t>Conseil des Productions Végétales du Québec Inc.</t>
  </si>
  <si>
    <t>Conseil des relations interculturelles [CRI], Québec</t>
  </si>
  <si>
    <t>Conseil des Ressources Humaines en Biotechnologie</t>
  </si>
  <si>
    <t>Conseil des sciences du Canada</t>
  </si>
  <si>
    <t xml:space="preserve">Conseil des Sciences Pharmaceutiques et Toxicologiques </t>
  </si>
  <si>
    <t>Conseil des services essentiels</t>
  </si>
  <si>
    <t>Conseil des Statistiques Canadiennes de l'éducation</t>
  </si>
  <si>
    <t>Conseil des Syndicats Nationaux</t>
  </si>
  <si>
    <t>Conseil des technologies de l'information et des communications [CTIC]</t>
  </si>
  <si>
    <t>Conseil des tribunaux administratifs canadiens [CTAC]</t>
  </si>
  <si>
    <t>Conseil des Universités de l'Ontario</t>
  </si>
  <si>
    <t>Conseil des universités ontariennes pour l'éducation permanente</t>
  </si>
  <si>
    <t xml:space="preserve">Conseil des Vietes du Canada </t>
  </si>
  <si>
    <t>Conseil d'examen du prix des médicaments brevetés [CEPMB]</t>
  </si>
  <si>
    <t>Conseil du canola du Canada</t>
  </si>
  <si>
    <t xml:space="preserve">Conseil du Coton et de l'Anacarde </t>
  </si>
  <si>
    <t>Conseil du Médicament [CDM]</t>
  </si>
  <si>
    <t>Conseil du milieu marin du Nunavut [CMMN]</t>
  </si>
  <si>
    <t>Conseil du patrimoine culturel du Québec [CPCQ]</t>
  </si>
  <si>
    <t>Conseil du patrimoine religieux du Québec</t>
  </si>
  <si>
    <t>Conseil du patronat du Québec</t>
  </si>
  <si>
    <t>Conseil du sport de haut niveau de Québec [CSHNQ]</t>
  </si>
  <si>
    <t>Conseil du Statut de la femme</t>
  </si>
  <si>
    <t>Conseil Économique de Développement de Murdochville</t>
  </si>
  <si>
    <t>Conseil en Éducation des Premières Nations [CEPN]</t>
  </si>
  <si>
    <t>Conseil étudiant de chimie-biochimie - Université de Moncton</t>
  </si>
  <si>
    <t>Conseil fédéral du Québec</t>
  </si>
  <si>
    <t>Conseil franco-québécois de coopération universitaire [CFQCU]</t>
  </si>
  <si>
    <t>Conseil général Alpes-Maritimes</t>
  </si>
  <si>
    <t>Conseil General de la Collectivite Territoriale de Saint-Pierre-et-Miquelon</t>
  </si>
  <si>
    <t xml:space="preserve">Conseil général de la Dordogne </t>
  </si>
  <si>
    <t>Conseil Général de la Loire</t>
  </si>
  <si>
    <t xml:space="preserve">Conseil Général de la Martinique </t>
  </si>
  <si>
    <t>Conseil général de la Réunion</t>
  </si>
  <si>
    <t>Conseil général de la Somme</t>
  </si>
  <si>
    <t xml:space="preserve">Conseil général de Loire-Atlantique </t>
  </si>
  <si>
    <t>Conseil général de l'Oise</t>
  </si>
  <si>
    <t xml:space="preserve">Conseil général de Maine-et-Loire </t>
  </si>
  <si>
    <t>Conseil général de Seine-Saint-Denis</t>
  </si>
  <si>
    <t xml:space="preserve">Conseil Général des Hauts-de-Seine </t>
  </si>
  <si>
    <t>Conseil général du Morbihan</t>
  </si>
  <si>
    <t>Conseil International des Sciences Sociales</t>
  </si>
  <si>
    <t>Conseil International d'Études Canadiennes</t>
  </si>
  <si>
    <t>Conseil International d'Études Francophones</t>
  </si>
  <si>
    <t>Conseil International d'Ophtalmologie [ICO]</t>
  </si>
  <si>
    <t>Conseil international du Canada [CIC]</t>
  </si>
  <si>
    <t>Conseil International Rech &amp; Études Linguist Fondamental Appl</t>
  </si>
  <si>
    <t>Conseil Interprofessionnel du Québec</t>
  </si>
  <si>
    <t>Conseil interprofessionnel du vin de Bordeaux [CIVB]</t>
  </si>
  <si>
    <t xml:space="preserve">Conseil jeunesse de la nation Crie </t>
  </si>
  <si>
    <t>Conseillers en Gestion et Informatique Inc.</t>
  </si>
  <si>
    <t>Conseillers Kheops Technologies Inc. (Les)</t>
  </si>
  <si>
    <t>Conseil local de développement du Centre-de-la-Mauricie</t>
  </si>
  <si>
    <t>Conseil médical du Canada</t>
  </si>
  <si>
    <t>Conseil National de la Recherche Scientifique et Technologique [Chile]</t>
  </si>
  <si>
    <t xml:space="preserve">Conseil National de la Science et de la Technologie </t>
  </si>
  <si>
    <t>Conseil national de recherches Canada [CNRC] (Ontario)</t>
  </si>
  <si>
    <t>Conseil national de recherches Canada [CNRC] (Québec)</t>
  </si>
  <si>
    <t>Conseil National de Recherche Scientifique du Liban</t>
  </si>
  <si>
    <t>Conseil national du bien-être social</t>
  </si>
  <si>
    <t xml:space="preserve">Conseil National pour la Science et Technologie </t>
  </si>
  <si>
    <t>Conseil National Sur le Franchissage et le Partenariat</t>
  </si>
  <si>
    <t>Conseil nord-américain de conservation des terres humides [CNACTH]</t>
  </si>
  <si>
    <t xml:space="preserve">Conseil Oecuménique des Églises </t>
  </si>
  <si>
    <t>Conseil ontarien de la qualité de l'enseignement supérieur [COQES]</t>
  </si>
  <si>
    <t>Conseil ontarien de la qualité des services de santé [COQSS]</t>
  </si>
  <si>
    <t>Conseil ontarien de recherces pédagogiques</t>
  </si>
  <si>
    <t>Conseil pédagogique interdisciplinaire du Québec</t>
  </si>
  <si>
    <t>Conseil pour le développement de l'agriculture du Québec [CDAQ]</t>
  </si>
  <si>
    <t>Conseil pour le développement de la recherche en sciences sociales en Afrique [CODESRIS]</t>
  </si>
  <si>
    <t xml:space="preserve">Conseil Provincial des Cercles d'Amélioration du Bétail </t>
  </si>
  <si>
    <t xml:space="preserve">Conseil public du commissaire des incendies sur la sécurité-incendie </t>
  </si>
  <si>
    <t>Conseil Québécois d'Agrément d'Établissements de Santé et de Services Sociaux</t>
  </si>
  <si>
    <t>Conseil québécois de développement professionnel continu des médecins du Québec [CQDPCM]</t>
  </si>
  <si>
    <t>Conseil québécois de la coopération et de la mutualité [CQCM]</t>
  </si>
  <si>
    <t>Conseil québécois de la musique [CQM]</t>
  </si>
  <si>
    <t>Conseil québécois des arts médiatiques</t>
  </si>
  <si>
    <t>Conseil Québécois des arts médiatiques [CQAM]</t>
  </si>
  <si>
    <t>Conseil québécois des plantes fourragères [CQPF]</t>
  </si>
  <si>
    <t>Conseil québécois des professionnelles, professionnels et cadres</t>
  </si>
  <si>
    <t>Conseil québécois du Loisir</t>
  </si>
  <si>
    <t>Conseil québécois du théâtre [CQT]</t>
  </si>
  <si>
    <t>Conseil Régional Auvergne-Rhône-Alpes</t>
  </si>
  <si>
    <t>Conseil régional Champagne-Ardenne</t>
  </si>
  <si>
    <t xml:space="preserve">Conseil Régional d'Aquitaine </t>
  </si>
  <si>
    <t>Conseil régional de Bourgogne</t>
  </si>
  <si>
    <t>Conseil Régional de Bretagne</t>
  </si>
  <si>
    <t>Conseil Régional de Concertation et de Développement Centre-du-Québec</t>
  </si>
  <si>
    <t>Conseil Régional de Concertation et de Développement -Chaudière-Appalaches</t>
  </si>
  <si>
    <t xml:space="preserve">Conseil Régional de Concertation et de Développement de la Gaspésie et des Îles-De-La-Madeleine </t>
  </si>
  <si>
    <t xml:space="preserve">Conseil Régional de Concertation et de Développement de la Région de Québec </t>
  </si>
  <si>
    <t xml:space="preserve">Conseil Régional de Concertation et de Développement du Bas-St-Laurent </t>
  </si>
  <si>
    <t xml:space="preserve">Conseil Régional de Concertation et de Développement du Saguenay - Lac St-Jean </t>
  </si>
  <si>
    <t xml:space="preserve">Conseil Régional de Développement de la Côte-Nord </t>
  </si>
  <si>
    <t>Conseil Régional de Développement de la Mauricie</t>
  </si>
  <si>
    <t>Conseil régional de développement de la Montérégie</t>
  </si>
  <si>
    <t xml:space="preserve">Conseil Régional de Développement de Lanaudière </t>
  </si>
  <si>
    <t xml:space="preserve">Conseil Régional de Développement de l'Estrie </t>
  </si>
  <si>
    <t>Conseil Régional de Développement de l'Île de Montréal</t>
  </si>
  <si>
    <t>Conseil régional de développement social des Laurentides [CRDSL]</t>
  </si>
  <si>
    <t>Conseil Régional de Franche-Comté</t>
  </si>
  <si>
    <t>Conseil régional de la culture et des communications de la Côte-Nord</t>
  </si>
  <si>
    <t xml:space="preserve">Conseil régional de la Guadeloupe </t>
  </si>
  <si>
    <t>Conseil régional de la Guyane</t>
  </si>
  <si>
    <t>Conseil régional de la Réunion</t>
  </si>
  <si>
    <t>Conseil régional de l'économie sociale de la Mauricie</t>
  </si>
  <si>
    <t>Conseil régional de l'environnement de Laval</t>
  </si>
  <si>
    <t>Conseil régional de l'environnement de Montréal</t>
  </si>
  <si>
    <t>Conseil régional de l'environnement du Centre-du-Québec [CRECQ]</t>
  </si>
  <si>
    <t>Conseil régional de l'environnement et du développement durable de l'Outaouais [CREDDO]</t>
  </si>
  <si>
    <t xml:space="preserve">Conseil Régional de Lorraine </t>
  </si>
  <si>
    <t>Conseil régional de Normandie</t>
  </si>
  <si>
    <t>Conseil régional de Picardie</t>
  </si>
  <si>
    <t xml:space="preserve">Conseil Régional de Poitou-Charentes </t>
  </si>
  <si>
    <t>Conseil Régional de Prévention de l'abandon scolaire</t>
  </si>
  <si>
    <t xml:space="preserve">Conseil Régional de Provence-Alpes-Cote d'Azur </t>
  </si>
  <si>
    <t>Conseil régional de santé Champlain</t>
  </si>
  <si>
    <t>Conseil Régional de santé de Hamilton</t>
  </si>
  <si>
    <t xml:space="preserve">Conseil Régional de Santé de Thames Valley </t>
  </si>
  <si>
    <t>Conseil Régional des Hauts-de-France</t>
  </si>
  <si>
    <t>Conseil régional des Pays de la Loire</t>
  </si>
  <si>
    <t>Conseil Régional Développement Abitibi-Témiscamingue</t>
  </si>
  <si>
    <t>Conseil régional d'Île-de-France</t>
  </si>
  <si>
    <t xml:space="preserve">Conseil Régional du Centre </t>
  </si>
  <si>
    <t xml:space="preserve">Conseil Régional en Environnement de Lanaudière </t>
  </si>
  <si>
    <t>Conseil Régional Midi-Pyrénées</t>
  </si>
  <si>
    <t xml:space="preserve">Conseil régional Nord-Pas de Calais </t>
  </si>
  <si>
    <t xml:space="preserve">Conseil scientifique du GIS Réseau national des Maisons des Sciences de l'Homme </t>
  </si>
  <si>
    <t>Conseil scolaire catholique du Nouvel-Ontario</t>
  </si>
  <si>
    <t>Conseil scolaire de district catholique centre-sud [CSDCCS]</t>
  </si>
  <si>
    <t>Conseil scolaire de district catholique de l'Est ontarien [CSDCEO]</t>
  </si>
  <si>
    <t>Conseil scolaire de l'Île de Montréal</t>
  </si>
  <si>
    <t>Conseil supérieur de la langue française</t>
  </si>
  <si>
    <t>Conseil supérieur de l'éducation [CSE]</t>
  </si>
  <si>
    <t>Conseil tribal Mamuitun</t>
  </si>
  <si>
    <t xml:space="preserve">Consejo de las Américas </t>
  </si>
  <si>
    <t xml:space="preserve">Consejo Mexiquense de Ciencia y Tecnologia [COMECYT] </t>
  </si>
  <si>
    <t>Consejo Nacional de Investigaciones Cientificas y Técnicas [CONICET]</t>
  </si>
  <si>
    <t>Consejo Nacional de la Cultura y las Artes</t>
  </si>
  <si>
    <t xml:space="preserve">Consejo Nacional de la Mujer [CNM] </t>
  </si>
  <si>
    <t xml:space="preserve">Consejo Oaxaqueno de Ciencia, Tecnologia e Innovacion [COCITEI] </t>
  </si>
  <si>
    <t>Conservation de la nature Canada - Bureau national [CNC]</t>
  </si>
  <si>
    <t>Conservation food and health foundation [CFHF]</t>
  </si>
  <si>
    <t>Conservation International</t>
  </si>
  <si>
    <t>Conservation of Arctic Flora and Fauna [CAFF]</t>
  </si>
  <si>
    <t xml:space="preserve">Conservatoire de la Suisse italienne </t>
  </si>
  <si>
    <t xml:space="preserve">Conservatoire de Musique, de Danse et d'Art dramatique de Nîmes </t>
  </si>
  <si>
    <t>Conservatoire de musique de Montréal</t>
  </si>
  <si>
    <t xml:space="preserve">Conservatoire du Littoral(Le) </t>
  </si>
  <si>
    <t>Conservatoire Lassalle</t>
  </si>
  <si>
    <t>Conservatoire national des arts et métiers [CNAM]</t>
  </si>
  <si>
    <t>Conservatoire Royal de Bruxelles [CrB]</t>
  </si>
  <si>
    <t>Conservatoire Royal de Liège [CrLg]</t>
  </si>
  <si>
    <t>Conservatoire Royal de Musique - Toronto</t>
  </si>
  <si>
    <t>Conservatorio di Musica Luigi Cherubini - Firenze</t>
  </si>
  <si>
    <t>Conservatorio di Torino</t>
  </si>
  <si>
    <t>Conservatorio Statale di Musica Niccolo Paganini</t>
  </si>
  <si>
    <t>Consiglio Nazionale delle Ricerche [CNR]</t>
  </si>
  <si>
    <t xml:space="preserve">Consilium Inc. </t>
  </si>
  <si>
    <t xml:space="preserve">CONSIST </t>
  </si>
  <si>
    <t>Console Inc</t>
  </si>
  <si>
    <t>Consolidated Bathurst</t>
  </si>
  <si>
    <t>Consolidated Engineering Company [CEC]</t>
  </si>
  <si>
    <t>Consorcio de Universidades</t>
  </si>
  <si>
    <t>Consortium canadien de recherche en épigénétique, environnement et santé [CEEHRC]</t>
  </si>
  <si>
    <t>Consortium Canadien de Recherche en Traumatisme Craniocérébral [CTRC]</t>
  </si>
  <si>
    <t>Consortium Canadien de Séquençage des Maladies Génétiques</t>
  </si>
  <si>
    <t>Consortium Canadien de Séquençage des Maladies Génétiques Pédiatriques</t>
  </si>
  <si>
    <t>Consortium canadien des maladies neurodégénératives [CCNA]</t>
  </si>
  <si>
    <t>Consortium canadien en neurodégénérescence associée au vieillissement [CCNV]</t>
  </si>
  <si>
    <t>Consortium canadien pour l'interopérabilité des données arctiques [CCADI]</t>
  </si>
  <si>
    <t>Consortium Canadien pour l'investigation des Cannabinoïdes [CCIC]</t>
  </si>
  <si>
    <t>Consortium Canadien sur la Sécurité Humaine [CCSH]</t>
  </si>
  <si>
    <t>Consortium Carol Slater</t>
  </si>
  <si>
    <t>Consortium Comité de Pêcheurs</t>
  </si>
  <si>
    <t>Consortium de la recherche sur la pomme de terre du Québec [CRPTQ]</t>
  </si>
  <si>
    <t>Consortium de recherche en exploration minérale [CONSOREM]</t>
  </si>
  <si>
    <t>Consortium de recherche en oncologie clinique [Q-CROC]</t>
  </si>
  <si>
    <t>Consortium de recherche et d'innovation en aérospatiale au Québec [CRIAQ]</t>
  </si>
  <si>
    <t>Consortium de recherche et d'innovation en bioprocédés industriels au Québec [CRIBIQ]</t>
  </si>
  <si>
    <t>Consortium de recherche et d'innovation en électrification des transports</t>
  </si>
  <si>
    <t>Consortium de recherche et d'innovation en technologies médicales du Québec [MEDTEQ]</t>
  </si>
  <si>
    <t>Consortium de recherche et d'innovation en transformation métallique [CRITM]</t>
  </si>
  <si>
    <t>Consortium de recherche et d’innovation en transport urbain au Canada [CRITUC]</t>
  </si>
  <si>
    <t>Consortium de recherche et innovations en bioprocédés industriels au Québec</t>
  </si>
  <si>
    <t>Consortium de Recherches Minérales [COREM]</t>
  </si>
  <si>
    <t>Consortium des Producteurs Francophones</t>
  </si>
  <si>
    <t>Consortium d'imagerie en neurosciences et santé mentale de Québec [CINQ]</t>
  </si>
  <si>
    <t>Consortium en aérospatiale pour la recherche et l'innovation au Canada [CARIC]</t>
  </si>
  <si>
    <t>Consortium en Innovation Numérique du Québec [CINQ]</t>
  </si>
  <si>
    <t>Consortium for Mathematics and its Applications [COMAP]</t>
  </si>
  <si>
    <t>Consortium for North American Higher Education Collaboration [CONAHEC]</t>
  </si>
  <si>
    <t>Consortium for Ocean Leadership</t>
  </si>
  <si>
    <t>Consortium for the barcode of life [CBOL]</t>
  </si>
  <si>
    <t>Consortium Gauthier et Guillemette</t>
  </si>
  <si>
    <t xml:space="preserve">Consortium Gl-UDA </t>
  </si>
  <si>
    <t>Consortium Innovation Polymère</t>
  </si>
  <si>
    <t>Consortium Innovation Technologique Énergie Côte-Nord [CITEC]</t>
  </si>
  <si>
    <t>Consortium Inno-Vé</t>
  </si>
  <si>
    <t xml:space="preserve">Consortium Intercollégial de Développement </t>
  </si>
  <si>
    <t xml:space="preserve">Consortium International de Développement en Éducation Inc. [CIDE] </t>
  </si>
  <si>
    <t>Consortium international sur les antiviraux [CITAV]</t>
  </si>
  <si>
    <t>Consortium InterS4</t>
  </si>
  <si>
    <t>Consortium lavallois de recherche en santé et services sociaux</t>
  </si>
  <si>
    <t>Consortium L.B.B.S.</t>
  </si>
  <si>
    <t>Consortium national de formation en santé</t>
  </si>
  <si>
    <t>Consortium national de recherche sur l'intégration sociale [CNRIS]</t>
  </si>
  <si>
    <t xml:space="preserve">Consortium Neurovasculaire Canadien </t>
  </si>
  <si>
    <t>Consortium of Canadian Centres for Clinical Cognitive Research</t>
  </si>
  <si>
    <t>Consortium of Multiple Sclerosis Centers</t>
  </si>
  <si>
    <t>Consortium of Universities for Global Health [CUGH]</t>
  </si>
  <si>
    <t>Consortium P.A.S.</t>
  </si>
  <si>
    <t>Consortium Photonique du Canada</t>
  </si>
  <si>
    <t>Consortium pour la Recherche Économique en Afrique</t>
  </si>
  <si>
    <t>Consortium pour la recherche économique et sociale</t>
  </si>
  <si>
    <t>Consortium pour l'eau du Sud de l'Ontario</t>
  </si>
  <si>
    <t>Consortium pour le développement durable de la forêt gaspésienne</t>
  </si>
  <si>
    <t>Consortium PRISME</t>
  </si>
  <si>
    <t xml:space="preserve">Consortium Progert(Le) </t>
  </si>
  <si>
    <t xml:space="preserve">Consortium québécois de recherche sur le logement abordable </t>
  </si>
  <si>
    <t>Consortium québécois sur la découverte du médicament [CQDM]</t>
  </si>
  <si>
    <t>Consortium régional de recherche en éducation</t>
  </si>
  <si>
    <t xml:space="preserve">Consortium To Establish Registry for Alzheimer's Disease </t>
  </si>
  <si>
    <t>Consortium UBI</t>
  </si>
  <si>
    <t>Consorzio interuniversitario Biotecnologie [CIB]</t>
  </si>
  <si>
    <t>Construction Acton Vale Ltée</t>
  </si>
  <si>
    <t>Construction Albert Inc.</t>
  </si>
  <si>
    <t>Construction Carbo Inc.</t>
  </si>
  <si>
    <t>Construction Cloutier &amp; Fils Inc.</t>
  </si>
  <si>
    <t>Construction Djl Inc.</t>
  </si>
  <si>
    <t>Construction et Renovation Jenex Inc</t>
  </si>
  <si>
    <t>Construction Interlag</t>
  </si>
  <si>
    <t>Consular Spouses of Shanghai [CSS]</t>
  </si>
  <si>
    <t>Consulate General of The Kingdom of The Netherlands</t>
  </si>
  <si>
    <t>Consulat général d'Allemagne à Montréal</t>
  </si>
  <si>
    <t>Consulat général de Chine à Montréal</t>
  </si>
  <si>
    <t>Consulat général de France - Québec</t>
  </si>
  <si>
    <t>Consulat Général d'Italie à Montréal</t>
  </si>
  <si>
    <t>Consulat Général du Japon à Montréal</t>
  </si>
  <si>
    <t>Consultant Dessau Inc</t>
  </si>
  <si>
    <t>Consultant Lab. BCC inc.</t>
  </si>
  <si>
    <t>Consultants Akitek Inc.</t>
  </si>
  <si>
    <t>Consultants Bgh-planning Inc.</t>
  </si>
  <si>
    <t>Consultants Chem-Ex</t>
  </si>
  <si>
    <t xml:space="preserve">Consultants Côté, Savoie &amp; Associés Inc. </t>
  </si>
  <si>
    <t>Consultants Coulombe, Juneau &amp; Associés Inc. (Les)</t>
  </si>
  <si>
    <t xml:space="preserve">Consultants Cultur'Inc Inc. (Les) </t>
  </si>
  <si>
    <t xml:space="preserve">Consultants en Sciences Pharmaceutiques et Toxicologiques [CSPT] </t>
  </si>
  <si>
    <t>Consultants Gemec Inc (Les)</t>
  </si>
  <si>
    <t xml:space="preserve">Consultants Géohabilis (Les) </t>
  </si>
  <si>
    <t xml:space="preserve">Consultants H.G.E. Inc </t>
  </si>
  <si>
    <t>Consultants L.B.C.D. Inc. (Les)</t>
  </si>
  <si>
    <t xml:space="preserve">Consultants M.A.A. </t>
  </si>
  <si>
    <t xml:space="preserve">Consultants Professionnels en Télémarketing </t>
  </si>
  <si>
    <t xml:space="preserve">Consultants TGIS </t>
  </si>
  <si>
    <t xml:space="preserve">Consultation GTI Enr. </t>
  </si>
  <si>
    <t xml:space="preserve">Consultations &amp; Recherches J. Dubois Inc. </t>
  </si>
  <si>
    <t>Consultation &amp; Technologies SimWell Inc.</t>
  </si>
  <si>
    <t>Consultik</t>
  </si>
  <si>
    <t>Consumer and Prescriber Grant Program [CPGP]</t>
  </si>
  <si>
    <t xml:space="preserve">Contemporary Education Initiative </t>
  </si>
  <si>
    <t xml:space="preserve">Continental Mushroom Corp </t>
  </si>
  <si>
    <t>Continental Real Estate</t>
  </si>
  <si>
    <t xml:space="preserve">ContraVac Inc </t>
  </si>
  <si>
    <t>Contrôle Électrique R.K. Inc.</t>
  </si>
  <si>
    <t>Contrôle routier Québec</t>
  </si>
  <si>
    <t>Contrôles Intempco Ltée</t>
  </si>
  <si>
    <t>Controlled Release Society [CRS]</t>
  </si>
  <si>
    <t>Contura, Inc.</t>
  </si>
  <si>
    <t xml:space="preserve">Convatec </t>
  </si>
  <si>
    <t xml:space="preserve">Convenio etrés Bello [CAB] </t>
  </si>
  <si>
    <t>Conventions Industrielles de Formation par la Recherche [CIFRE]</t>
  </si>
  <si>
    <t>Convince Inc.</t>
  </si>
  <si>
    <t>Convitec-Technicolor</t>
  </si>
  <si>
    <t xml:space="preserve">Conzorzio Torre Di Pasa </t>
  </si>
  <si>
    <t>Cook Canada Inc.</t>
  </si>
  <si>
    <t>Cook Group Incorporated</t>
  </si>
  <si>
    <t>COOK Medical Inc.</t>
  </si>
  <si>
    <t>Cookshiretex</t>
  </si>
  <si>
    <t xml:space="preserve">Cooley's Anemic Foundation </t>
  </si>
  <si>
    <t>Co-op Atlantique</t>
  </si>
  <si>
    <t xml:space="preserve">Coop Carbone </t>
  </si>
  <si>
    <t>Coop du Cégep de Rivière-du-Loup</t>
  </si>
  <si>
    <t>Coopèr'Action</t>
  </si>
  <si>
    <t>Coopération Agricole de la Côte Sud (La)</t>
  </si>
  <si>
    <t>Coopération Centre les Deux Rives</t>
  </si>
  <si>
    <t>Coopération-Nuclétron [The Netherlands]</t>
  </si>
  <si>
    <t>Coopération pour le Développement et l'Amélioration des transports Urbains et Périurbains [CODATU]</t>
  </si>
  <si>
    <t>Coopération pour l'évaluation et le Développement de la Recherche</t>
  </si>
  <si>
    <t>Cooperation pour l'évaluation et le développement de la recherche [CEDRE]</t>
  </si>
  <si>
    <t>Coopération technique Belge [CTB]</t>
  </si>
  <si>
    <t>Coopérative de câblodistribution de l'Arrière-Pays [CCAP]</t>
  </si>
  <si>
    <t>Coopérative de Développement de l'Estrie</t>
  </si>
  <si>
    <t>Coopérative de Développement Régional d'Alma (La)</t>
  </si>
  <si>
    <t xml:space="preserve">Coopérative de Développement Régional de Montréal </t>
  </si>
  <si>
    <t>Coopérative de développement régional du Québec [CDRQ]</t>
  </si>
  <si>
    <t>Coopérative des Ambulanciers de la Mauricie</t>
  </si>
  <si>
    <t>Coopérative de solidarité de services à domicile de la MRC de Joliette</t>
  </si>
  <si>
    <t>Coopérative de Solidarité les Bioproduits de la Basse-Côte-Nord</t>
  </si>
  <si>
    <t>Coopérative de solidarité Les passages</t>
  </si>
  <si>
    <t>Coopérative des Travailleurs Transloup des Escoumins</t>
  </si>
  <si>
    <t>Coopérative de Transport Intégré de la Basse Côte-Nord</t>
  </si>
  <si>
    <t>Coopérative du Haut Plan Vert</t>
  </si>
  <si>
    <t xml:space="preserve">Cooperative Education and Internship Association, Inc [CEIA] </t>
  </si>
  <si>
    <t>Coopérative Fédérée du Québec</t>
  </si>
  <si>
    <t>Coopérative Forestière de Girardville</t>
  </si>
  <si>
    <t xml:space="preserve">Coopérative Forestière de Laterrière Saint-Honoré </t>
  </si>
  <si>
    <t>Coopérative Forestière Ferland-Boilleau</t>
  </si>
  <si>
    <t>Coopérative Forestière Nord-du-Québec</t>
  </si>
  <si>
    <t xml:space="preserve">Coopérative Funéraire de l'Estrie </t>
  </si>
  <si>
    <t>Coopérative H.E.C.</t>
  </si>
  <si>
    <t>Coopérative pour l'agriculture de proximité écologique [CAPÉ]</t>
  </si>
  <si>
    <t>Cooperative Research Centre for Aboriginal and Tropical Health</t>
  </si>
  <si>
    <t>Cooperative Research Centre for Beef Quality</t>
  </si>
  <si>
    <t xml:space="preserve">Cooperative Research Centre for Irrigation Futures </t>
  </si>
  <si>
    <t>Cooperative Research Centre for Vaccine Technology</t>
  </si>
  <si>
    <t>Co-operators</t>
  </si>
  <si>
    <t>Cooper Ornithological Society</t>
  </si>
  <si>
    <t>Cooper Standard Automotive</t>
  </si>
  <si>
    <t>CooperVision</t>
  </si>
  <si>
    <t>Coopexcel Coopérative Agricole</t>
  </si>
  <si>
    <t>COOP Fédérée</t>
  </si>
  <si>
    <t>Coop IGA des îles de la Madeleine</t>
  </si>
  <si>
    <t>Coop Profid'Or  (Québec)</t>
  </si>
  <si>
    <t>Coop Quatre Temps</t>
  </si>
  <si>
    <t>Coordenaçao de Aperfeiçoamento de Pessoal de Nivel Superior [CAPES]</t>
  </si>
  <si>
    <t>Coordinadora Nacional Multisectorial en Salud [CONAMUSA]</t>
  </si>
  <si>
    <t>Coordination services-conseils [CSC]</t>
  </si>
  <si>
    <t>Copalis Sea Solutions</t>
  </si>
  <si>
    <t>Copan Diagnostics</t>
  </si>
  <si>
    <t>CoPEH - Canada</t>
  </si>
  <si>
    <t>Copenhagen Consensus Center [CCC]</t>
  </si>
  <si>
    <t>Copenhagen Hospital Corporation(The)</t>
  </si>
  <si>
    <t>Copenhagen Muscle Research Center(The) [CMRC]</t>
  </si>
  <si>
    <t>Copernicus Gesellschaft mbH</t>
  </si>
  <si>
    <t>COPIBEC</t>
  </si>
  <si>
    <t>Copland House Inc</t>
  </si>
  <si>
    <t>Copper Development Association, Inc.</t>
  </si>
  <si>
    <t>CorActive</t>
  </si>
  <si>
    <t>Coratel Ltd.</t>
  </si>
  <si>
    <t>Corbus Pharmaceuticals</t>
  </si>
  <si>
    <t>Corcept Therapeutics [USA]</t>
  </si>
  <si>
    <t xml:space="preserve">Cordée Transit de Jour (La) Inc. </t>
  </si>
  <si>
    <t>Cord Group Limited</t>
  </si>
  <si>
    <t xml:space="preserve">Cordis </t>
  </si>
  <si>
    <t>Cordis Europa NV</t>
  </si>
  <si>
    <t>Cordis - Nitinol Devices and Components Inc.</t>
  </si>
  <si>
    <t xml:space="preserve">Core </t>
  </si>
  <si>
    <t>Core Chair</t>
  </si>
  <si>
    <t>Coreco Inc</t>
  </si>
  <si>
    <t>CORE-Digestive Disorders Foundation</t>
  </si>
  <si>
    <t>CoreHealth Technologies</t>
  </si>
  <si>
    <t>COREM</t>
  </si>
  <si>
    <t>Core Tek Inc.</t>
  </si>
  <si>
    <t xml:space="preserve">CoreValve </t>
  </si>
  <si>
    <t>Core-Vent Canada</t>
  </si>
  <si>
    <t>CORFO-Innova</t>
  </si>
  <si>
    <t xml:space="preserve">Corixa </t>
  </si>
  <si>
    <t>Cornell University</t>
  </si>
  <si>
    <t>Corner Brook Pulp and Paper Limited [CBPPL]</t>
  </si>
  <si>
    <t>Corning Incorporated</t>
  </si>
  <si>
    <t>Corning Intellisense</t>
  </si>
  <si>
    <t xml:space="preserve">Coromed Inc </t>
  </si>
  <si>
    <t>Coronéo Inc.</t>
  </si>
  <si>
    <t>Corporacion de Lucha Contra el Sida</t>
  </si>
  <si>
    <t>Corporacion Nacional Forestal [CONAF]</t>
  </si>
  <si>
    <t>Corporation Agro-Forestière Transcontinentale Inc.</t>
  </si>
  <si>
    <t>Corporation Canadienne des Sciences Religieuses</t>
  </si>
  <si>
    <t>Corporation Centre of Excellence in Marine Sciences [CEMarin]</t>
  </si>
  <si>
    <t>Corporation commerciale canadienne</t>
  </si>
  <si>
    <t>Corporation Comptable Management Accrédités du Québec</t>
  </si>
  <si>
    <t>Corporation d'Aide Financière aux Organismes de Lévis [CAFOL]</t>
  </si>
  <si>
    <t>Corporation d'aménagement et de protection de la Sainte-Anne</t>
  </si>
  <si>
    <t>Corporation d'École Informatisée Clé en Main du Québec Inc.</t>
  </si>
  <si>
    <t>Corporation de développement agroalimentaire-forêt du Centre-du-Québec [CDAFCQ]</t>
  </si>
  <si>
    <t>Corporation de développement communautaire de Sherbrooke</t>
  </si>
  <si>
    <t>Corporation de développement communautaire Domaine du Roy</t>
  </si>
  <si>
    <t>Corporation de développement de l'Est [CDEST]</t>
  </si>
  <si>
    <t xml:space="preserve">Corporation de Développement de l'Île St-Quentin </t>
  </si>
  <si>
    <t xml:space="preserve">Corporation de Développement des Laurentides </t>
  </si>
  <si>
    <t>Corporation de développement des ressources humaines TEM-RD</t>
  </si>
  <si>
    <t>Corporation de développement économique de Chapais [CDC]</t>
  </si>
  <si>
    <t>Corporation de développement économique de la MRC de Joliette [CDEJ]</t>
  </si>
  <si>
    <t>Corporation de Développement Économique de la Région de Ville Dégelis</t>
  </si>
  <si>
    <t>Corporation de Développement Économique de Limoilou</t>
  </si>
  <si>
    <t>Corporation de Développement Économique de Pointe-Lévy (La)</t>
  </si>
  <si>
    <t>Corporation de Développement Économique et Communautaire Ahuntsic-Cartierville</t>
  </si>
  <si>
    <t xml:space="preserve">Corporation de Développement Économique et Communautaire-Rosemont Petite Patrie </t>
  </si>
  <si>
    <t xml:space="preserve">Corporation de Développement Économique et Touristique de Chambly et Région </t>
  </si>
  <si>
    <t xml:space="preserve">Corporation de développement économique Victoriaville et sa région </t>
  </si>
  <si>
    <t>Corporation de Gestion Charmes</t>
  </si>
  <si>
    <t>Corporation de Gestion de la Forêt de l'Aigle</t>
  </si>
  <si>
    <t>Corporation de gestion de la voie maritime du Saint-Laurent</t>
  </si>
  <si>
    <t>Corporation de Gestion Intégrée de la Ressource Éolienne (La) [CGIRE]</t>
  </si>
  <si>
    <t>Corporation de l'Activité Pêche Lac St-Jean</t>
  </si>
  <si>
    <t>Corporation de la Piscine Régionale des Basques</t>
  </si>
  <si>
    <t>Corporation de la Revue Canadienne de Psychoéducation</t>
  </si>
  <si>
    <t>Corporation de l'éducation médicale du nord-est de l'Ontario [CEMNO]</t>
  </si>
  <si>
    <t xml:space="preserve">Corporation de Recherche AC2 Inc. </t>
  </si>
  <si>
    <t>Corporation de recherche et d'action sur les maladies héréditaires [CORAMH]</t>
  </si>
  <si>
    <t>Corporation de Recherche Multinov Intellitech</t>
  </si>
  <si>
    <t>Corporation de Recherche P.V.D. Inc</t>
  </si>
  <si>
    <t>Corporation de Recherche Smal Inc</t>
  </si>
  <si>
    <t>Corporation des Approvisionneurs du Québec [District Montréal] Inc.</t>
  </si>
  <si>
    <t>Corporation des Bibliothécaires Professionnels du Québec</t>
  </si>
  <si>
    <t>Corporation des Célébrations du 350E Anniversaire de Montréal (La)</t>
  </si>
  <si>
    <t>Corporation des concessionnaires automobiles de Montréal [CCAM]</t>
  </si>
  <si>
    <t xml:space="preserve">Corporation des Grands Gibiers du Québec Inc. </t>
  </si>
  <si>
    <t xml:space="preserve">Corporation des Infirmières et Infirmiers de la Région de l'Estrie </t>
  </si>
  <si>
    <t>Corporation des Infirmières et Infirmiers de Montréal</t>
  </si>
  <si>
    <t>Corporation de soins de la santé Hospira</t>
  </si>
  <si>
    <t>Corporation de Soutien Au Développement Technologique des PME</t>
  </si>
  <si>
    <t>Corporation des Portes de l'Enfer</t>
  </si>
  <si>
    <t>Corporation des Professionnels de la Santé (La)</t>
  </si>
  <si>
    <t>Corporation des Sciences de la Santé de l'Atlantique [CSSA]</t>
  </si>
  <si>
    <t>Corporation des services en éducation de l'Ontario [CSEO]</t>
  </si>
  <si>
    <t>Corporation des thérapeutes du sport du Québec</t>
  </si>
  <si>
    <t>Corporation de Systèmes Électroniques XMX</t>
  </si>
  <si>
    <t>Corporation d'habitations Jeanne-Mance [CHJM]</t>
  </si>
  <si>
    <t>Corporation d'Hébergement du Québec</t>
  </si>
  <si>
    <t>Corporation d’innovation et développement Alma – Lac-Saint-Jean-Est [CIDAL]</t>
  </si>
  <si>
    <t>Corporation du Bassin Versant Ruisseau Saint-Esprit</t>
  </si>
  <si>
    <t xml:space="preserve">Corporation du Chauffage Urbain de Montréal </t>
  </si>
  <si>
    <t>Corporation du développement durable [CDD]</t>
  </si>
  <si>
    <t xml:space="preserve">Corporation du Développement International de l'Upa [CDI] </t>
  </si>
  <si>
    <t>Corporation du Moulin des Jésuites</t>
  </si>
  <si>
    <t>Corporation du Musée Lac St-Jean &amp; Site Pulperie</t>
  </si>
  <si>
    <t xml:space="preserve">Corporation du Parc Technologique du Québec Métropolitain </t>
  </si>
  <si>
    <t>Corporation du prêt d’honneur de St-Joseph-De-Beauce</t>
  </si>
  <si>
    <t>Corporation d'Urgences-Santé de la Région de Montréal Métropolitain</t>
  </si>
  <si>
    <t xml:space="preserve">Corporation du Ruisseau Turmel Inc. (La) </t>
  </si>
  <si>
    <t>Corporation Financière Power</t>
  </si>
  <si>
    <t xml:space="preserve">Corporation for National and Community Service [CNS] </t>
  </si>
  <si>
    <t xml:space="preserve">Corporation HET-Horizon Environnement Technologies </t>
  </si>
  <si>
    <t xml:space="preserve">Corporation Ka Tshishpeuatak </t>
  </si>
  <si>
    <t xml:space="preserve">Corporation Lithos </t>
  </si>
  <si>
    <t>Corporation Maison Charlemagne</t>
  </si>
  <si>
    <t>Corporation Métaux Précieux du Québec</t>
  </si>
  <si>
    <t>Corporation Minière Alexis</t>
  </si>
  <si>
    <t xml:space="preserve">Corporation Minière Métal </t>
  </si>
  <si>
    <t>Corporation municipale de St-Miche du Squatec</t>
  </si>
  <si>
    <t>Corporation Nemak S.A.</t>
  </si>
  <si>
    <t>Corporation of the City of Cambridge (The)</t>
  </si>
  <si>
    <t>Corporation Pétro-Canada Assistance Internationale</t>
  </si>
  <si>
    <t>Corporation professionnelle des Administrateurs agréés du Québec</t>
  </si>
  <si>
    <t>Corporation Professionnelle des Diététistes du Québec</t>
  </si>
  <si>
    <t>Corporation Professionnelle des Travailleurs Sociaux du Québec</t>
  </si>
  <si>
    <t>Corporation Professionnelle Hygiénistes Dentaires du Québec</t>
  </si>
  <si>
    <t>Corporation Professionnelle Médecins Vétérinaires du Québec</t>
  </si>
  <si>
    <t>Corporation Programme Évaluation des Commerciaux du Québec Inc.</t>
  </si>
  <si>
    <t xml:space="preserve">Corporation QUNO </t>
  </si>
  <si>
    <t xml:space="preserve">Corporation 'Rues Principales' de Lac Mégantic Inc. </t>
  </si>
  <si>
    <t>Corporations canadiennes</t>
  </si>
  <si>
    <t>Corporation Scootcart inc.</t>
  </si>
  <si>
    <t xml:space="preserve">Corporation Stone-Consolidated </t>
  </si>
  <si>
    <t>Corporation VoiceAge</t>
  </si>
  <si>
    <t>Corps des Marines des États-Unis [USMC]</t>
  </si>
  <si>
    <t xml:space="preserve">Corpus Christi College </t>
  </si>
  <si>
    <t xml:space="preserve">Corridor appalachien </t>
  </si>
  <si>
    <t xml:space="preserve">Corridor Ressource Inc </t>
  </si>
  <si>
    <t xml:space="preserve">Corrosion Proof Composites International Inc. </t>
  </si>
  <si>
    <t>Corrosion Solution Brabant International</t>
  </si>
  <si>
    <t>Cortechs</t>
  </si>
  <si>
    <t>Cortek, Inc.</t>
  </si>
  <si>
    <t xml:space="preserve">Cortendo AB </t>
  </si>
  <si>
    <t>Cortex Machina</t>
  </si>
  <si>
    <t>Corthera</t>
  </si>
  <si>
    <t>COR THERAPEUTICS INC.</t>
  </si>
  <si>
    <t>Cortrial Medizinische Forschung GmbH</t>
  </si>
  <si>
    <t>Cosem Neurostin Ltd</t>
  </si>
  <si>
    <t xml:space="preserve">Cosgrove Research Fund </t>
  </si>
  <si>
    <t>Cosima International</t>
  </si>
  <si>
    <t>Cosmair</t>
  </si>
  <si>
    <t>Cosmetique Active International</t>
  </si>
  <si>
    <t>Cosmodôme</t>
  </si>
  <si>
    <t xml:space="preserve">Cosmopolitan Foundation Canada Inc. </t>
  </si>
  <si>
    <t>Costco Canada Inc.</t>
  </si>
  <si>
    <t>Costello Bequest Foundation</t>
  </si>
  <si>
    <t>Costume Society of America</t>
  </si>
  <si>
    <t>COTA Health</t>
  </si>
  <si>
    <t xml:space="preserve">Côté Décoration </t>
  </si>
  <si>
    <t>Cougar Biotechnology</t>
  </si>
  <si>
    <t>Council Band Waswanipi</t>
  </si>
  <si>
    <t>Council for British Research in the Levant [CBRL]</t>
  </si>
  <si>
    <t xml:space="preserve">Council for Christian Colleges and Universities </t>
  </si>
  <si>
    <t xml:space="preserve">Council for Exceptional Children(The) [CEC] </t>
  </si>
  <si>
    <t>Council for Higher Education in Israel(The)</t>
  </si>
  <si>
    <t>Council for Indian school Certificate Examination [ICSE]</t>
  </si>
  <si>
    <t xml:space="preserve">Council for International Exchange of Scholars [CIES] </t>
  </si>
  <si>
    <t>Council for Jewish Elderly [CJE]</t>
  </si>
  <si>
    <t>Council for Programs in Scientific and Technical Communication [CPSTC]</t>
  </si>
  <si>
    <t>Council for Tobacco Res</t>
  </si>
  <si>
    <t>Council of Academic Hospitals of Ontario [CAHO]</t>
  </si>
  <si>
    <t>Council of Administrators of Large Urban Public Libraries</t>
  </si>
  <si>
    <t xml:space="preserve">Council of Administrators of Special Education </t>
  </si>
  <si>
    <t>Council of Agencies Serving South Asians [CASSA]</t>
  </si>
  <si>
    <t>Council of Elizabeth Fry Societies of Ontario</t>
  </si>
  <si>
    <t>Council of Ontario Directors of Education [CODE]</t>
  </si>
  <si>
    <t xml:space="preserve">Council of Scientific and Industrial Research [CSIR] </t>
  </si>
  <si>
    <t>Council of State et Territorial Epidemiologists [CSTE]</t>
  </si>
  <si>
    <t xml:space="preserve">Council on Health Research for Development (The) [COHRED] </t>
  </si>
  <si>
    <t>Council on International Educational Exchange [CIEE]</t>
  </si>
  <si>
    <t>Council on Ionizing Radiation Measurements and Standards [CIRMS]</t>
  </si>
  <si>
    <t xml:space="preserve">Council on Post-Secondary Education [COPSE] </t>
  </si>
  <si>
    <t>Counselling Foundation of Canada (The)</t>
  </si>
  <si>
    <t xml:space="preserve">Countryside Agency(The) </t>
  </si>
  <si>
    <t>County of Orange Health Care Agency [HCA]</t>
  </si>
  <si>
    <t>County of Oxford</t>
  </si>
  <si>
    <t>Couples and Sexual Health Research Laboratory</t>
  </si>
  <si>
    <t>Cour Fédérale du Canada</t>
  </si>
  <si>
    <t>Cour pénale internationale [CPI]</t>
  </si>
  <si>
    <t>Cours de civilisation française de la Sorbonne [CCFS]</t>
  </si>
  <si>
    <t>Couvoiriers du Québec Inc (Les)</t>
  </si>
  <si>
    <t>Couvoir Jolibec Inc</t>
  </si>
  <si>
    <t>Covalon Technologies Ltd.</t>
  </si>
  <si>
    <t>Covance Inc.</t>
  </si>
  <si>
    <t>Covenant Health Research Centre [CHRC]</t>
  </si>
  <si>
    <t>Covenant House Vancouver</t>
  </si>
  <si>
    <t>Covenant University</t>
  </si>
  <si>
    <t>Coventry University</t>
  </si>
  <si>
    <t>Covidien</t>
  </si>
  <si>
    <t>Covis Pharma B. V.</t>
  </si>
  <si>
    <t>Coware Inc.</t>
  </si>
  <si>
    <t xml:space="preserve">Cowe, William Memorial Fund </t>
  </si>
  <si>
    <t>Cowichan Tribes</t>
  </si>
  <si>
    <t>Cowichan Valley Regional District [CVRD]</t>
  </si>
  <si>
    <t>Coypu Foundation</t>
  </si>
  <si>
    <t>CPE Lyon</t>
  </si>
  <si>
    <t xml:space="preserve">CPF Dualam Inc </t>
  </si>
  <si>
    <t>Cpour.ca</t>
  </si>
  <si>
    <t>CQI-Biomed International Inc.</t>
  </si>
  <si>
    <t>CQI-Vet Inc.</t>
  </si>
  <si>
    <t>CQVB/MENV Res. Agreement</t>
  </si>
  <si>
    <t>Crabtree Foundation</t>
  </si>
  <si>
    <t>CRACK (Le)</t>
  </si>
  <si>
    <t>Crafoordska stiftelsen</t>
  </si>
  <si>
    <t>Craft Foundation</t>
  </si>
  <si>
    <t xml:space="preserve">Craig H. Neilsen Foundation(The) </t>
  </si>
  <si>
    <t>Cranberry Institute(The)</t>
  </si>
  <si>
    <t>Crane Canada Ltd</t>
  </si>
  <si>
    <t>Cranfield University</t>
  </si>
  <si>
    <t>Crawford &amp; Company</t>
  </si>
  <si>
    <t>Cray Research Canada Inc.</t>
  </si>
  <si>
    <t>Cray-Valley</t>
  </si>
  <si>
    <t>C. R. Bard Inc.</t>
  </si>
  <si>
    <t>CRB Foundation</t>
  </si>
  <si>
    <t>CRB Innovations inc.</t>
  </si>
  <si>
    <t>C&amp;R Développement</t>
  </si>
  <si>
    <t xml:space="preserve">Crealab </t>
  </si>
  <si>
    <t>Créations Patrick Cadier</t>
  </si>
  <si>
    <t xml:space="preserve">Creative Applications Network </t>
  </si>
  <si>
    <t>Creative Associates International Inc. [CAII]</t>
  </si>
  <si>
    <t>Creative Work Fund</t>
  </si>
  <si>
    <t>Crédit Agricole [Hors Canada]</t>
  </si>
  <si>
    <t>Credit Lyonnais Canada</t>
  </si>
  <si>
    <t xml:space="preserve">Crédit Lyonnais(Le) </t>
  </si>
  <si>
    <t xml:space="preserve">Credit Union Foundation of British Columbia </t>
  </si>
  <si>
    <t>Credit Valley Conservation [CVC]</t>
  </si>
  <si>
    <t xml:space="preserve">Credotech Inc. </t>
  </si>
  <si>
    <t>Cree Nation of Mistissini</t>
  </si>
  <si>
    <t>Cree Trappers’ Association [CTA]</t>
  </si>
  <si>
    <t>CRESTech</t>
  </si>
  <si>
    <t>CRF Technologies Group Ltd</t>
  </si>
  <si>
    <t>Cricket Australia</t>
  </si>
  <si>
    <t>CRICO/RMF</t>
  </si>
  <si>
    <t>Crimes Against Children Research Center [CCRC]</t>
  </si>
  <si>
    <t xml:space="preserve">Crime Victim Compensation and Support Authority </t>
  </si>
  <si>
    <t>Criminal Justice Association of Ontario</t>
  </si>
  <si>
    <t xml:space="preserve">Criminal Justice Reform Secretariat </t>
  </si>
  <si>
    <t xml:space="preserve">Criminology Research Council(The) [CRC] </t>
  </si>
  <si>
    <t>Cripplegate Foundation</t>
  </si>
  <si>
    <t>Criterion Catalysts and Technologies [CCT]</t>
  </si>
  <si>
    <t>Critical Assist Group</t>
  </si>
  <si>
    <t>C.R.M.U.S. [Univ. Sherbrooke]</t>
  </si>
  <si>
    <t>Croatian Physical Society</t>
  </si>
  <si>
    <t>Crocus Investment Fund</t>
  </si>
  <si>
    <t>CROfessionals</t>
  </si>
  <si>
    <t>Crohn and Colite Canada [CCC]</t>
  </si>
  <si>
    <t xml:space="preserve">Crohn's and Colitis Foundation of America </t>
  </si>
  <si>
    <t>Crohn's in Childhood Research Association [CICRA]</t>
  </si>
  <si>
    <t>CROIX BLEUE DU QUÉBEC</t>
  </si>
  <si>
    <t>Croix-Rouge canadienne (Ontario)</t>
  </si>
  <si>
    <t>Croix-Rouge canadienne (Québec)</t>
  </si>
  <si>
    <t>Croix-Rouge Française [CRF]</t>
  </si>
  <si>
    <t>Croix-Rouge Suisse (La) [CRS]</t>
  </si>
  <si>
    <t>Cromedica</t>
  </si>
  <si>
    <t xml:space="preserve">Crompton Corp. </t>
  </si>
  <si>
    <t>Cronitech Environnement Inc.</t>
  </si>
  <si>
    <t>CropLife Canada</t>
  </si>
  <si>
    <t>Croquarium</t>
  </si>
  <si>
    <t>Cross Cancer Institute</t>
  </si>
  <si>
    <t>Croucher Foundation(The)</t>
  </si>
  <si>
    <t>C. Rouleau Granite Inc.</t>
  </si>
  <si>
    <t>Crown Family Philanthropies</t>
  </si>
  <si>
    <t>Crown Investments Corporation of Saskatchewan</t>
  </si>
  <si>
    <t>Crusade Against Leukemia</t>
  </si>
  <si>
    <t>Cryo Fuel Systems Inc.</t>
  </si>
  <si>
    <t>Cryosphere and Atmospheric Chemistry [CATCH]</t>
  </si>
  <si>
    <t>Cryos Technologies Inc.</t>
  </si>
  <si>
    <t>Cryotech Benelux</t>
  </si>
  <si>
    <t>CryoVascular Systems, Inc.</t>
  </si>
  <si>
    <t>Cryspheric System in Canada [CRYSYS]</t>
  </si>
  <si>
    <t>Crystal Growth &amp; Design</t>
  </si>
  <si>
    <t xml:space="preserve">C.S. Brooks Canada Inc. </t>
  </si>
  <si>
    <t>Csched</t>
  </si>
  <si>
    <t>CSF Biotech Inc</t>
  </si>
  <si>
    <t>CSI College of Engineering</t>
  </si>
  <si>
    <t xml:space="preserve">C Sixty Inc. </t>
  </si>
  <si>
    <t>CSL Behring AG</t>
  </si>
  <si>
    <t>CSL Ltd</t>
  </si>
  <si>
    <t>CSMO Caoutchouc</t>
  </si>
  <si>
    <t>CSPT Inc.</t>
  </si>
  <si>
    <t>CSSA Consultants Ltd</t>
  </si>
  <si>
    <t>CT Edge</t>
  </si>
  <si>
    <t>CTG Italcementi Group</t>
  </si>
  <si>
    <t>CTI BioPharma Corp.</t>
  </si>
  <si>
    <t>CTI Clinical Trial &amp; Consulting</t>
  </si>
  <si>
    <t>CTI Pets Systems Inc.</t>
  </si>
  <si>
    <t>CTN Services</t>
  </si>
  <si>
    <t>CTS Cardiothoracis Systems</t>
  </si>
  <si>
    <t>Cuban Neuroscience Center [CNEURO]</t>
  </si>
  <si>
    <t>Cubist Pharmaceuticals, Inc.</t>
  </si>
  <si>
    <t>Cuisimer Inc.</t>
  </si>
  <si>
    <t>Culinar Inc</t>
  </si>
  <si>
    <t xml:space="preserve">Culinary Workers Union Local 226 </t>
  </si>
  <si>
    <t>Culox Technologies Inc.</t>
  </si>
  <si>
    <t>Cultural Diversity Institute</t>
  </si>
  <si>
    <t xml:space="preserve">Cultural Services of the French Embassy </t>
  </si>
  <si>
    <t>Cultural Trend Lisbon [CTL]</t>
  </si>
  <si>
    <t>Culture and Animals Foundation</t>
  </si>
  <si>
    <t>Culture Bas-Saint-Laurent</t>
  </si>
  <si>
    <t>Culture Capitale-Nationale et Chaudières-Appalaches</t>
  </si>
  <si>
    <t>Culture Centre-du-Québec [CCQ]</t>
  </si>
  <si>
    <t>Culture Côte-Nord</t>
  </si>
  <si>
    <t xml:space="preserve">Culture Estrie </t>
  </si>
  <si>
    <t xml:space="preserve">Culture Gaspésie </t>
  </si>
  <si>
    <t>Culture H. Dolbec Inc.</t>
  </si>
  <si>
    <t xml:space="preserve">Culture, Health, Arts, Sports and Education Fund [CHASE] </t>
  </si>
  <si>
    <t>Culture Lanaudière</t>
  </si>
  <si>
    <t xml:space="preserve">Culture Laurentides </t>
  </si>
  <si>
    <t xml:space="preserve">Culture Laval </t>
  </si>
  <si>
    <t xml:space="preserve">Culture Montérégie </t>
  </si>
  <si>
    <t>Culture Montréal</t>
  </si>
  <si>
    <t>Culture Outaouais</t>
  </si>
  <si>
    <t>Culture pour tous</t>
  </si>
  <si>
    <t xml:space="preserve">Culture Saguenay-Lac-Saint-Jean </t>
  </si>
  <si>
    <t xml:space="preserve">Cultures de Chez-Nous (Les) </t>
  </si>
  <si>
    <t>Cumberland Pharmaceuticals</t>
  </si>
  <si>
    <t>Cumulative Environmental Management Association [CEMA]</t>
  </si>
  <si>
    <t>CuraGen Corporation</t>
  </si>
  <si>
    <t>Curans Health Centre</t>
  </si>
  <si>
    <t>Curateur public du Québec</t>
  </si>
  <si>
    <t>Cure Alzheimer's Fund</t>
  </si>
  <si>
    <t>Cure Autism Now Foundation</t>
  </si>
  <si>
    <t xml:space="preserve">Cure Cancer Australia Foundation </t>
  </si>
  <si>
    <t>Cure CMD Congenital Muscular Dystrophy</t>
  </si>
  <si>
    <t>Cure Parkinson's Trust (The)</t>
  </si>
  <si>
    <t>CurePSP</t>
  </si>
  <si>
    <t>Curing Kids Cancer</t>
  </si>
  <si>
    <t>Curium</t>
  </si>
  <si>
    <t>CurOzone USA Inc.</t>
  </si>
  <si>
    <t>Curtin University of Technology</t>
  </si>
  <si>
    <t>Curtis Canada Inc.</t>
  </si>
  <si>
    <t>Curtis Institute of Music</t>
  </si>
  <si>
    <t>Curtiss T. and Mary G. Brennan Foundation(The)</t>
  </si>
  <si>
    <t>Curtiss- Wright Corporation</t>
  </si>
  <si>
    <t>Cushman Foundation for Foraminiferal Research</t>
  </si>
  <si>
    <t>Custom Security Industries Inc.</t>
  </si>
  <si>
    <t>Cutting Edge Medical Systems Inc.</t>
  </si>
  <si>
    <t>CVAR Obesity Inc.</t>
  </si>
  <si>
    <t>CVRx</t>
  </si>
  <si>
    <t>C.V. Therapeutics</t>
  </si>
  <si>
    <t>Cyanamid of Canada Inc</t>
  </si>
  <si>
    <t>Cybectec</t>
  </si>
  <si>
    <t>Cyberlogic</t>
  </si>
  <si>
    <t>Cyberonics</t>
  </si>
  <si>
    <t>Cybiocare</t>
  </si>
  <si>
    <t>Cycad Society (The) [TCS]</t>
  </si>
  <si>
    <t>CY Cergy Paris Université</t>
  </si>
  <si>
    <t>Cycles Devinci Inc.</t>
  </si>
  <si>
    <t>Cyclo-défi contre le Cancer</t>
  </si>
  <si>
    <t>CymaBay Therapeutics</t>
  </si>
  <si>
    <t>Cyme International T&amp;D</t>
  </si>
  <si>
    <t xml:space="preserve">Cypress Health Region </t>
  </si>
  <si>
    <t>Cyprus American Archaelogical Research Institute [CAARI]</t>
  </si>
  <si>
    <t>Cyprus Research Promotion Foundation [RPF] [Cyprus]</t>
  </si>
  <si>
    <t>Cyprus University of Technology</t>
  </si>
  <si>
    <t>Cystic Fibrosis Association of New Zealand</t>
  </si>
  <si>
    <t>Cystic Fibrosis Australia</t>
  </si>
  <si>
    <t>Cystic Fibrosis Foundation </t>
  </si>
  <si>
    <t>Cystic Fibrosis Foundation Therapeutics, Inc. [CFFT]</t>
  </si>
  <si>
    <t xml:space="preserve">Cystic Fibrosis Trust </t>
  </si>
  <si>
    <t>Cystinosis Research Foundation</t>
  </si>
  <si>
    <t>Cystinosis Research Network</t>
  </si>
  <si>
    <t>CY Tech</t>
  </si>
  <si>
    <t>Cytheris Inc.</t>
  </si>
  <si>
    <t>Cytochem Inc.</t>
  </si>
  <si>
    <t>Cytochroma Inc.</t>
  </si>
  <si>
    <t>Cytodiagnostics Inc.</t>
  </si>
  <si>
    <t xml:space="preserve">CYTOGEN Corporation </t>
  </si>
  <si>
    <t>Cytokinetics</t>
  </si>
  <si>
    <t xml:space="preserve">Cytopeia Incorporated </t>
  </si>
  <si>
    <t>Cytovax Biotechnologies Inc.</t>
  </si>
  <si>
    <t>Cytran Inc.</t>
  </si>
  <si>
    <t>Cytyc Corporation</t>
  </si>
  <si>
    <t>Czech Academy of Sciences [ASCR]</t>
  </si>
  <si>
    <t>Daco Laboratories Inc.</t>
  </si>
  <si>
    <t>Dade Behring Canada Inc.</t>
  </si>
  <si>
    <t>Dade International</t>
  </si>
  <si>
    <t xml:space="preserve">Daegu Health College [DHC] </t>
  </si>
  <si>
    <t>Daegu Institue of Science and Technology [DGIST]</t>
  </si>
  <si>
    <t>Daejeon Metropolitan Office of Education</t>
  </si>
  <si>
    <t>Daemen College</t>
  </si>
  <si>
    <t>Dafra Pharma International</t>
  </si>
  <si>
    <t xml:space="preserve">Dagenais, Camille </t>
  </si>
  <si>
    <t>Dagua Inc.</t>
  </si>
  <si>
    <t>Daicel Chemical Industries Ltd</t>
  </si>
  <si>
    <t xml:space="preserve">Daigneault-Rolland Cie Ltée </t>
  </si>
  <si>
    <t>Dai-ichi Kogyo Seiyaku Co., Ltd.</t>
  </si>
  <si>
    <t>Daiichi Pharmaceutical Corporation</t>
  </si>
  <si>
    <t>Daiichi Sankyo</t>
  </si>
  <si>
    <t xml:space="preserve">Daimlerchrysler AG </t>
  </si>
  <si>
    <t>Dainippon Pharmaceuticals Co., Ltd</t>
  </si>
  <si>
    <t>Dairy Farmers of Nova Scotia</t>
  </si>
  <si>
    <t>Dairy Farmers of Ontario</t>
  </si>
  <si>
    <t xml:space="preserve">Dairy Management Inc. </t>
  </si>
  <si>
    <t>Daishowa</t>
  </si>
  <si>
    <t>Daiwa Anglo-Japanese Foundation</t>
  </si>
  <si>
    <t xml:space="preserve">Dakota Pharma </t>
  </si>
  <si>
    <t>Dalai Lama Trust</t>
  </si>
  <si>
    <t xml:space="preserve">Dalarna Research Institute </t>
  </si>
  <si>
    <t>Dalarna University</t>
  </si>
  <si>
    <t>DalCor Pharmaceutiques Canada Inc.</t>
  </si>
  <si>
    <t>Dalhousie Cancer Research Program [DCRP]</t>
  </si>
  <si>
    <t>Dalhousie Medical Research Foundation(The)</t>
  </si>
  <si>
    <t>Dalhousie Pharmacy Endowment Foundation</t>
  </si>
  <si>
    <t>Dalhousie Psychiatry Research Fund</t>
  </si>
  <si>
    <t>Dalhousie Rotary Club</t>
  </si>
  <si>
    <t>Dalhousie University</t>
  </si>
  <si>
    <t xml:space="preserve">Dalian the Sixth People's Hospital </t>
  </si>
  <si>
    <t>Dalian University of Technology</t>
  </si>
  <si>
    <t xml:space="preserve">Dallas Stars Foundation </t>
  </si>
  <si>
    <t>Dallas Theological Seminary [DTS]</t>
  </si>
  <si>
    <t>Dalsa Semiconducteur</t>
  </si>
  <si>
    <t>Damafro</t>
  </si>
  <si>
    <t xml:space="preserve">Damon Runyon Cancer Research Foundation </t>
  </si>
  <si>
    <t xml:space="preserve">Damrec </t>
  </si>
  <si>
    <t>Dana Corporation</t>
  </si>
  <si>
    <t>Dana Farber Cancer Institute</t>
  </si>
  <si>
    <t>Danamedix Inc.</t>
  </si>
  <si>
    <t>Dance Saskatchewan Inc. [DSI]</t>
  </si>
  <si>
    <t xml:space="preserve">Dan Charitable Trust Fund for Research in the Biological Sciences </t>
  </si>
  <si>
    <t>Daniel Arbour and Associates</t>
  </si>
  <si>
    <t>Daniel Arbour &amp; Associés [DAA]</t>
  </si>
  <si>
    <t>Daniele Corus Canada Inc.</t>
  </si>
  <si>
    <t>Daniel Finkletaub Memorial Prize</t>
  </si>
  <si>
    <t>Danisco</t>
  </si>
  <si>
    <t>Danish Building Research Institute [SBi]</t>
  </si>
  <si>
    <t>Danish Cancer Foundation</t>
  </si>
  <si>
    <t>Danish Center for Scientific Computing(The) [DCSC]</t>
  </si>
  <si>
    <t>Danish International Development Agency [DANIDA]</t>
  </si>
  <si>
    <t>Danish Medical Research Council</t>
  </si>
  <si>
    <t>Danish Multiple Sclerosis Society</t>
  </si>
  <si>
    <t>Danish National Bank</t>
  </si>
  <si>
    <t>Danish Research Council</t>
  </si>
  <si>
    <t>Dankook University [DKU]</t>
  </si>
  <si>
    <t>Danmarks Frie Forskningsfond [DFF]</t>
  </si>
  <si>
    <t>Danmarks Nationalbank</t>
  </si>
  <si>
    <t>Danone Institute International</t>
  </si>
  <si>
    <t xml:space="preserve">Danone Vitapole </t>
  </si>
  <si>
    <t>Daoust Lestage</t>
  </si>
  <si>
    <t>D'Arcy McGee High School</t>
  </si>
  <si>
    <t xml:space="preserve">Darel Enterprises Inc. </t>
  </si>
  <si>
    <t>Dark and Light Blind Care</t>
  </si>
  <si>
    <t>Darmasiswa Indonesian Scholarship</t>
  </si>
  <si>
    <t>Dartmouth College</t>
  </si>
  <si>
    <t>Dasman Diabetes Institute</t>
  </si>
  <si>
    <t>Dassault Aviation</t>
  </si>
  <si>
    <t>Datamed</t>
  </si>
  <si>
    <t>Datang Technologies</t>
  </si>
  <si>
    <t>Datascope</t>
  </si>
  <si>
    <t xml:space="preserve">Datech Solutions Inc. </t>
  </si>
  <si>
    <t>Datex-Ohmeda</t>
  </si>
  <si>
    <t>Daubois Inc.</t>
  </si>
  <si>
    <t xml:space="preserve">Davicom Technologies Inc. </t>
  </si>
  <si>
    <t xml:space="preserve">David and Lucile Packard Foundation </t>
  </si>
  <si>
    <t>David Fujiwara Architect</t>
  </si>
  <si>
    <t>David M. Thompson</t>
  </si>
  <si>
    <t>Davidoff Art Initiative</t>
  </si>
  <si>
    <t>David Rockefeller Center for Latin American Studies [DRCLAS]</t>
  </si>
  <si>
    <t>David Van Wagener Spinal Cord Fund</t>
  </si>
  <si>
    <t>Da Vinci Foundation</t>
  </si>
  <si>
    <t>Davis and Geck</t>
  </si>
  <si>
    <t>Davisco International Inc.</t>
  </si>
  <si>
    <t>Davis Phinney Foundation [DPF]</t>
  </si>
  <si>
    <t>Davis United World College Scholars Program</t>
  </si>
  <si>
    <t>Davol Inc.</t>
  </si>
  <si>
    <t>Daytech Manufacturing Ltd</t>
  </si>
  <si>
    <t>Dayton Area Graduate Medical Education Consortium [DAGMEC]</t>
  </si>
  <si>
    <t>D/b/a Athersys Inc. [Advanced Biotherapeutics Inc.]</t>
  </si>
  <si>
    <t xml:space="preserve">DBM Reflex Enterprises Inc. </t>
  </si>
  <si>
    <t>D-Box Audio Inc.</t>
  </si>
  <si>
    <t>DBV Technologies</t>
  </si>
  <si>
    <t xml:space="preserve">DCL Nutrition et santé animale </t>
  </si>
  <si>
    <t xml:space="preserve">DCS Computing GmbH </t>
  </si>
  <si>
    <t>DDH Environnement ltée</t>
  </si>
  <si>
    <t>Dead Sea Research Center [DSRC]</t>
  </si>
  <si>
    <t>Deafblind International [DbI]</t>
  </si>
  <si>
    <t xml:space="preserve">Deafness Research </t>
  </si>
  <si>
    <t xml:space="preserve">Deafness Research Foundation </t>
  </si>
  <si>
    <t xml:space="preserve">Deafness Research Foundation [DRF] </t>
  </si>
  <si>
    <t>Deakin University</t>
  </si>
  <si>
    <t>De Amersfoortse</t>
  </si>
  <si>
    <t>De Beers Canada</t>
  </si>
  <si>
    <t>Debiopharm Group</t>
  </si>
  <si>
    <t xml:space="preserve">Debiovision Inc. </t>
  </si>
  <si>
    <t>dEBra Canada</t>
  </si>
  <si>
    <t xml:space="preserve">Decacer Inc. </t>
  </si>
  <si>
    <t>Decarel</t>
  </si>
  <si>
    <t>Decathlon</t>
  </si>
  <si>
    <t>Decibel Consultants Inc.</t>
  </si>
  <si>
    <t xml:space="preserve">Decimal Technologies Inc. </t>
  </si>
  <si>
    <t>Deciphera Pharmaceuticals</t>
  </si>
  <si>
    <t>Déclic - intervention éducative</t>
  </si>
  <si>
    <t>Decofibre</t>
  </si>
  <si>
    <t xml:space="preserve">Decoma International Inc. </t>
  </si>
  <si>
    <t>DEC Technologies</t>
  </si>
  <si>
    <t>Dectro International</t>
  </si>
  <si>
    <t>DEEP Earth Energy Production Corp.</t>
  </si>
  <si>
    <t>Deer Lodge Centre Foundation</t>
  </si>
  <si>
    <t>Defence Evaluation and Research Agency</t>
  </si>
  <si>
    <t>Defence For Children International-Canada (Anglophone Section)</t>
  </si>
  <si>
    <t>Defence Therapeutics Inc.</t>
  </si>
  <si>
    <t>Defense Advanced Research Projects Agency [DARPA]</t>
  </si>
  <si>
    <t xml:space="preserve">Défense et revendication des droits des personnes en situation de handicap </t>
  </si>
  <si>
    <t>Defense Threat Reduction Agency [DTRA]</t>
  </si>
  <si>
    <t xml:space="preserve">Défi Polyteck </t>
  </si>
  <si>
    <t xml:space="preserve">DéfPhys Sans Limite </t>
  </si>
  <si>
    <t>Déglaçage Industriel</t>
  </si>
  <si>
    <t>Degremont Infilco Ltd</t>
  </si>
  <si>
    <t xml:space="preserve">Degussa </t>
  </si>
  <si>
    <t>Degussa Bioactives Sales US Inc.</t>
  </si>
  <si>
    <t xml:space="preserve">de Havilland Inc </t>
  </si>
  <si>
    <t>De-Icing System</t>
  </si>
  <si>
    <t>Déjeûner pour apprendre, Canadian Living Foundation</t>
  </si>
  <si>
    <t>Deknatel Snowden Pencer</t>
  </si>
  <si>
    <t>Delcan</t>
  </si>
  <si>
    <t>Délégation interministérielle à l'aménagement du territoire et à l'attractivité régionale [DATAR]</t>
  </si>
  <si>
    <t>Delfar Experts-Conseils</t>
  </si>
  <si>
    <t>Delfland Inc</t>
  </si>
  <si>
    <t>Delft University of Technology</t>
  </si>
  <si>
    <t>Delhi Technological University [DTU]</t>
  </si>
  <si>
    <t>Dell Computer Corporation</t>
  </si>
  <si>
    <t>Dellux Technologies Inc</t>
  </si>
  <si>
    <t>Deloitte S.E.N.C.R.L./s.r.l.</t>
  </si>
  <si>
    <t>Delphax Technologies Inc.</t>
  </si>
  <si>
    <t>Delphes Technologies International Inc.</t>
  </si>
  <si>
    <t>Delphi Group Inc. (The)</t>
  </si>
  <si>
    <t>Delstar Inc.</t>
  </si>
  <si>
    <t>Delta balance Inc.</t>
  </si>
  <si>
    <t>Delta Control Inc.</t>
  </si>
  <si>
    <t>Delta Gamma Foundation</t>
  </si>
  <si>
    <t>Delta Hotels</t>
  </si>
  <si>
    <t>Delta Kappa Gamma Society International(The) [DKG]</t>
  </si>
  <si>
    <t>Delta Lloyd Group</t>
  </si>
  <si>
    <t>Delta Mu Delta International Honor Society</t>
  </si>
  <si>
    <t>Delta Rocky Mountain Petroleum</t>
  </si>
  <si>
    <t>Deltavit</t>
  </si>
  <si>
    <t xml:space="preserve">Deluxe Produits Papier Ltée </t>
  </si>
  <si>
    <t>Demain Debout</t>
  </si>
  <si>
    <t>Demix Béton</t>
  </si>
  <si>
    <t>Demo Forêt 2000</t>
  </si>
  <si>
    <t>De Montfort University [DMU]</t>
  </si>
  <si>
    <t xml:space="preserve">Denali Commission </t>
  </si>
  <si>
    <t>Dendreon</t>
  </si>
  <si>
    <t>Dene Nation (The)</t>
  </si>
  <si>
    <t>Denim Swift</t>
  </si>
  <si>
    <t>Denis Gauvin Inc.</t>
  </si>
  <si>
    <t xml:space="preserve">Denis Sylvitechnique Inc. </t>
  </si>
  <si>
    <t xml:space="preserve">Denka Seiken Co., Ltd. </t>
  </si>
  <si>
    <t>Den-Mat</t>
  </si>
  <si>
    <t>De Nora Tech</t>
  </si>
  <si>
    <t>De Novo Software</t>
  </si>
  <si>
    <t xml:space="preserve">Dental Health Services Victoria [DHSV] </t>
  </si>
  <si>
    <t>Dentalmatic Technologies Inc.</t>
  </si>
  <si>
    <t>Dentons</t>
  </si>
  <si>
    <t>Denton Vacuum Inc.</t>
  </si>
  <si>
    <t xml:space="preserve">Dentsply </t>
  </si>
  <si>
    <t>Dentsu Inc.</t>
  </si>
  <si>
    <t xml:space="preserve">Département australien de l'Antarctique </t>
  </si>
  <si>
    <t xml:space="preserve">Département de l'instruction publique, de la culture et du sport </t>
  </si>
  <si>
    <t>Département des Pyrénées Atlantiques</t>
  </si>
  <si>
    <t xml:space="preserve">Department for Business Innovation and Skills [BIS] </t>
  </si>
  <si>
    <t xml:space="preserve">Department for Communities and Local Government </t>
  </si>
  <si>
    <t xml:space="preserve">Department for Education and Skills [DFES] </t>
  </si>
  <si>
    <t xml:space="preserve">Department for Environment, Food and Rural Affairs </t>
  </si>
  <si>
    <t xml:space="preserve">Department for International Development </t>
  </si>
  <si>
    <t>Department for Natural Resources and Mines</t>
  </si>
  <si>
    <t xml:space="preserve">Department for Planning and Infrastructure </t>
  </si>
  <si>
    <t xml:space="preserve">Department for Transport </t>
  </si>
  <si>
    <t xml:space="preserve">Department for Victorian Communities </t>
  </si>
  <si>
    <t xml:space="preserve">Department of Agriculture and Forestry </t>
  </si>
  <si>
    <t xml:space="preserve">Department of Alcohol and Drug Programs [ADP] </t>
  </si>
  <si>
    <t xml:space="preserve">Department of Collegiate Education, Karnataka </t>
  </si>
  <si>
    <t xml:space="preserve">Department of Community, Equality and Gaeltacht Affairs </t>
  </si>
  <si>
    <t xml:space="preserve">Department of Community Health and Social Services </t>
  </si>
  <si>
    <t>Department of Community Services</t>
  </si>
  <si>
    <t xml:space="preserve">Department of Education and Training </t>
  </si>
  <si>
    <t>Department of Education, Science and Training [DEST]</t>
  </si>
  <si>
    <t xml:space="preserve">Department of Education, Shaanxi Province </t>
  </si>
  <si>
    <t>Department of Energy [DOE],Brookhaven National Laboratory [BNL]</t>
  </si>
  <si>
    <t xml:space="preserve">Department of Family and Community Services </t>
  </si>
  <si>
    <t xml:space="preserve">Department of Foreign Affairs [DFA] </t>
  </si>
  <si>
    <t>Department of Health  (AFRIQUE DU SUD)</t>
  </si>
  <si>
    <t>Department of Health and Ageing</t>
  </si>
  <si>
    <t xml:space="preserve">Department of Health and Community Services </t>
  </si>
  <si>
    <t xml:space="preserve">Department of Health and Human Services [DHHS] </t>
  </si>
  <si>
    <t xml:space="preserve">Department of Health and Mental Hygiene </t>
  </si>
  <si>
    <t>Department of Health and Social Services</t>
  </si>
  <si>
    <t>Department of Health  (AUSTRALIE)</t>
  </si>
  <si>
    <t>Department of Health  (ROYAUME-UNI)</t>
  </si>
  <si>
    <t xml:space="preserve">Department of Health, Social Services and Public Safandy [DHSSPS] </t>
  </si>
  <si>
    <t>Department of Health  (TAIWAN)</t>
  </si>
  <si>
    <t>Department of Human Services</t>
  </si>
  <si>
    <t xml:space="preserve">Department of Industry, Trade et Mines </t>
  </si>
  <si>
    <t xml:space="preserve">Department of Innovation, Trade et Rural Development [INTRD] </t>
  </si>
  <si>
    <t xml:space="preserve">Department of Internal Affairs </t>
  </si>
  <si>
    <t>Department of Justice Affairs</t>
  </si>
  <si>
    <t xml:space="preserve">Department of Mental Health [DMH] </t>
  </si>
  <si>
    <t xml:space="preserve">Department of Municipalities, culture and housing </t>
  </si>
  <si>
    <t xml:space="preserve">Department of National Education </t>
  </si>
  <si>
    <t xml:space="preserve">Department of Natural Resources </t>
  </si>
  <si>
    <t xml:space="preserve">Department of Public Health </t>
  </si>
  <si>
    <t>Department of Science and Technology</t>
  </si>
  <si>
    <t>Department of Science and Technology [DST]</t>
  </si>
  <si>
    <t xml:space="preserve">Department of Sustainable Development </t>
  </si>
  <si>
    <t>Department of Tertiary Education Financing [DTEF]</t>
  </si>
  <si>
    <t xml:space="preserve">Department of the Environment and Heritage </t>
  </si>
  <si>
    <t>Department of The Navy</t>
  </si>
  <si>
    <t xml:space="preserve">Department of Trade et Industry [DTI] </t>
  </si>
  <si>
    <t>Department of Veterans Affairs  (AUSTRALIE)</t>
  </si>
  <si>
    <t>Department of Veterans Affairs  (District of Columbia)</t>
  </si>
  <si>
    <t xml:space="preserve">Department of Water Affairs and Forestry [DWAF] </t>
  </si>
  <si>
    <t>Dephy Technologies</t>
  </si>
  <si>
    <t>Deprenyl Research Ltd</t>
  </si>
  <si>
    <t>Depressive et Bipolar Disorder Alternative Treatment Foundation(The)</t>
  </si>
  <si>
    <t>Deptford City Challenge Ltd.</t>
  </si>
  <si>
    <t>Deputacion da Coruna</t>
  </si>
  <si>
    <t>de Puy</t>
  </si>
  <si>
    <t>DePuy International</t>
  </si>
  <si>
    <t xml:space="preserve">DEQ Systems Corporation Inc. </t>
  </si>
  <si>
    <t>Derena géosciences</t>
  </si>
  <si>
    <t>Dermacor Inc.</t>
  </si>
  <si>
    <t xml:space="preserve">Dermatology Foundation </t>
  </si>
  <si>
    <t>Dermtek Pharmaceuticals Ltée</t>
  </si>
  <si>
    <t xml:space="preserve">Descente and Ishimoto Memorial Foundation for the Promotion of Sports Science(The) </t>
  </si>
  <si>
    <t xml:space="preserve">Désencrage Cascades Inc. </t>
  </si>
  <si>
    <t>Deseret Foundation</t>
  </si>
  <si>
    <t>DESIG</t>
  </si>
  <si>
    <t>Design Academy Eindhoven [DAE]</t>
  </si>
  <si>
    <t>Design Shelter Inc.</t>
  </si>
  <si>
    <t xml:space="preserve">Design Workshop Inc. </t>
  </si>
  <si>
    <t xml:space="preserve">Desi Tech </t>
  </si>
  <si>
    <t>Desjardins Assurances Générales</t>
  </si>
  <si>
    <t>Desjardins, Ducharme Avocats</t>
  </si>
  <si>
    <t>Desjardins Gestion d'actifs</t>
  </si>
  <si>
    <t>Desjardins Groupe d'assurances générales</t>
  </si>
  <si>
    <t>Desjardins Sécurité Financière [DSF]</t>
  </si>
  <si>
    <t>Deslauriers Jeansonne</t>
  </si>
  <si>
    <t xml:space="preserve">Desmarais &amp; Associates Inc. </t>
  </si>
  <si>
    <t>Desmarais, Picard, Garceau, Pasquin - Avocats</t>
  </si>
  <si>
    <t>Desourdy Constructions Inc.</t>
  </si>
  <si>
    <t>Dessau Environnement Ltée</t>
  </si>
  <si>
    <t>Dessau-Soprin Inc.</t>
  </si>
  <si>
    <t>Det Norske Veritas [DNV]</t>
  </si>
  <si>
    <t>Dettson</t>
  </si>
  <si>
    <t>Deutsche Akademie der Naturforscher Leopoldina</t>
  </si>
  <si>
    <t>Deutsche Bahn AG</t>
  </si>
  <si>
    <t xml:space="preserve">Deutsche Diabetes Gesellschaft [DDG] </t>
  </si>
  <si>
    <t>Deutsche Forschungsgemeinschaft [DFG]</t>
  </si>
  <si>
    <t xml:space="preserve">Deutsche Gesellschaft fur Internationale Zusammenarbeit [GIZ] </t>
  </si>
  <si>
    <t>Deutsche Gesellschaft fur Psychologie [DGPS]</t>
  </si>
  <si>
    <t>Deutsche Gesellschaft fur Psychophysiologie und ihre Anwendung [DGPA]</t>
  </si>
  <si>
    <t>Deutsche Gesellschaft fur Technische Zusammenarbeit [GTZ] GmbH</t>
  </si>
  <si>
    <t>Deutsche Herzstiftung</t>
  </si>
  <si>
    <t>Deutsche Krebshilfe(The) [German Cancer Aid]</t>
  </si>
  <si>
    <t>Deutscher Akademischer Austauschdienst [DAAD]</t>
  </si>
  <si>
    <t>Deutsche Rentenversicherung [DRV]</t>
  </si>
  <si>
    <t xml:space="preserve">Deutsches Institut fur Ernahrungsforschung </t>
  </si>
  <si>
    <t>Deutsche Suchtstiftung Matthias Gottschaldt/German Addiction Foundation Matthias Gottschaldt(The) [GAFMG]</t>
  </si>
  <si>
    <t>Deutsche Telekom Laboratories</t>
  </si>
  <si>
    <t>Deutschlandstipendium</t>
  </si>
  <si>
    <t xml:space="preserve">Développement Côte-de-Beaupré </t>
  </si>
  <si>
    <t>Développement des connaissances-Initiative canadienne sur le bénévolat [CDC]</t>
  </si>
  <si>
    <t>Développement des ressources humaines Canada</t>
  </si>
  <si>
    <t>Développement économique Canada [DEC]</t>
  </si>
  <si>
    <t>Développement et Paix</t>
  </si>
  <si>
    <t>Développement international Desjardins</t>
  </si>
  <si>
    <t>Développement Latulippe Ltée</t>
  </si>
  <si>
    <t xml:space="preserve">Développement Purkinje Inc. </t>
  </si>
  <si>
    <t>Développement &amp; santé</t>
  </si>
  <si>
    <t>Développement santé [DS]</t>
  </si>
  <si>
    <t>Devemco</t>
  </si>
  <si>
    <t>Devgen NV</t>
  </si>
  <si>
    <t>Dévicom Inc.</t>
  </si>
  <si>
    <t>DEVIDA</t>
  </si>
  <si>
    <t>Devon Canada Corporation</t>
  </si>
  <si>
    <t>D.F. Plett Historical Research Foundation</t>
  </si>
  <si>
    <t xml:space="preserve">DGel Sciences Inc </t>
  </si>
  <si>
    <t>Diabandes Action Research and Education Foundation [DAREF]</t>
  </si>
  <si>
    <t>Diabandes Association [Brooks and District]</t>
  </si>
  <si>
    <t xml:space="preserve">Diabandes Research and Wellness Foundation </t>
  </si>
  <si>
    <t>Diabete Amiante Inc.</t>
  </si>
  <si>
    <t>Diabète Estrie</t>
  </si>
  <si>
    <t xml:space="preserve">Diabète HDM Inc. </t>
  </si>
  <si>
    <t>Diabète Québec</t>
  </si>
  <si>
    <t>Diabetes Association of Greater Cleveland</t>
  </si>
  <si>
    <t>Diabetes Australia</t>
  </si>
  <si>
    <t>Diabetes Canada</t>
  </si>
  <si>
    <t>Diabetes UK</t>
  </si>
  <si>
    <t xml:space="preserve">Diabetic Childrens Fdn(The) </t>
  </si>
  <si>
    <t>Diageo</t>
  </si>
  <si>
    <t xml:space="preserve">Diagnocure Inc </t>
  </si>
  <si>
    <t>Diagnos Inc.</t>
  </si>
  <si>
    <t xml:space="preserve">Diagnostic Hybrids, Inc. </t>
  </si>
  <si>
    <t>Diagnostic Oncology CRO Inc.</t>
  </si>
  <si>
    <t>Diagnostic Products Corporation</t>
  </si>
  <si>
    <t>Diagnostic Services of Manitoba [DSM]</t>
  </si>
  <si>
    <t>Diagnostic Systems Laboratories Inc.</t>
  </si>
  <si>
    <t xml:space="preserve">Diagnostic Ultrasound Corporation </t>
  </si>
  <si>
    <t>Diagnostika Inc.</t>
  </si>
  <si>
    <t>Diagonale</t>
  </si>
  <si>
    <t>DialExia Communications Inc.</t>
  </si>
  <si>
    <t>Dialogue Sciences et Politiques</t>
  </si>
  <si>
    <t>Dialysis Solutions Inc.</t>
  </si>
  <si>
    <t>DiaMedica</t>
  </si>
  <si>
    <t>Diamentis inc.</t>
  </si>
  <si>
    <t>Diamond Blackfan Anemia Foundation(The) [DBAF]</t>
  </si>
  <si>
    <t>Diamond Light Source Ltd</t>
  </si>
  <si>
    <t>Diamond Shamrock Canada Limited</t>
  </si>
  <si>
    <t>Diamond Therapeutics Inc.</t>
  </si>
  <si>
    <t xml:space="preserve">Diana, Princess of Wales Memorial Fund (The) </t>
  </si>
  <si>
    <t>Diana Tamarri Sabbagh Foundation of the American University of Beirut</t>
  </si>
  <si>
    <t>Diane Vanasse Recherche et Consultation Institutionnelles</t>
  </si>
  <si>
    <t>Dianova</t>
  </si>
  <si>
    <t>DiaSorin</t>
  </si>
  <si>
    <t>DIATIDE INC.</t>
  </si>
  <si>
    <t xml:space="preserve">Diatrac Holdings </t>
  </si>
  <si>
    <t>Diavik Diamond Mines Inc.</t>
  </si>
  <si>
    <t>Dicos Technologies Inc.</t>
  </si>
  <si>
    <t>Dienamex</t>
  </si>
  <si>
    <t>Diététistes du Canada (Les)</t>
  </si>
  <si>
    <t xml:space="preserve">Dietmar Hopp Stiftung </t>
  </si>
  <si>
    <t>Diet Research into the Cause and Treatment of Multiple Sclerosis [DIRECT-MS]</t>
  </si>
  <si>
    <t>Digestive Care</t>
  </si>
  <si>
    <t xml:space="preserve">Digestive Disease Research Centre [DDRC] </t>
  </si>
  <si>
    <t>Digico Ltd</t>
  </si>
  <si>
    <t>Digihub</t>
  </si>
  <si>
    <t>Digilab LLC</t>
  </si>
  <si>
    <t>Digital Equipement</t>
  </si>
  <si>
    <t>Digital Tree</t>
  </si>
  <si>
    <t>Dillon Consulting</t>
  </si>
  <si>
    <t>Dimbleby Cancer Care</t>
  </si>
  <si>
    <t>Dimethaid Health Care Ltd</t>
  </si>
  <si>
    <t>Dinosaur Research Institute [DRI]</t>
  </si>
  <si>
    <t xml:space="preserve">Diocèse de St-Jérôme </t>
  </si>
  <si>
    <t>Dipix Technologies Inc.</t>
  </si>
  <si>
    <t xml:space="preserve">Direccion General de Educacion Tecnologica Industrial [DGETI] </t>
  </si>
  <si>
    <t xml:space="preserve">Direccion Nacional del Antartico [DNA] </t>
  </si>
  <si>
    <t>Directeur de recherche</t>
  </si>
  <si>
    <t>Directeur Général des Élections du Canada (Le)</t>
  </si>
  <si>
    <t>DirectGene, Inc.</t>
  </si>
  <si>
    <t xml:space="preserve">Direction de l'Administration Pénitentiaire </t>
  </si>
  <si>
    <t>Direction de la santé publique de la Montérégie</t>
  </si>
  <si>
    <t>Direction de la santé publique de Québec</t>
  </si>
  <si>
    <t>Direction de la santé publique du Saguenay-Lac-Saint-Jean</t>
  </si>
  <si>
    <t>Direction des arts et industries culturelles du Nouveau Brunswick</t>
  </si>
  <si>
    <t>Direction du Développement et de la Coopération [DDC]-suisse</t>
  </si>
  <si>
    <t xml:space="preserve">Direction générale de la politique des télécommunications </t>
  </si>
  <si>
    <t>Direction Générale des Services aux Personnes Agées du Manitoba</t>
  </si>
  <si>
    <t>Direction régionale de la jeunesse, des sports et de la cohésion sociale [DRJSCS] d'Ile-de-France</t>
  </si>
  <si>
    <t>Direction régionale des Affaires culturelles [DRAC]</t>
  </si>
  <si>
    <t>Diritto allo Studio Universitario [DSU]</t>
  </si>
  <si>
    <t>Disabilities Health Research Network(The) [DHRN]</t>
  </si>
  <si>
    <t xml:space="preserve">Disabled Children Association </t>
  </si>
  <si>
    <t>Discover Life in America</t>
  </si>
  <si>
    <t>Discovery Laboratories Inc.</t>
  </si>
  <si>
    <t>Discreet Logic Inc.</t>
  </si>
  <si>
    <t xml:space="preserve">Disel </t>
  </si>
  <si>
    <t>Disney Research</t>
  </si>
  <si>
    <t>Disney Worldwide Conservation Fund [DWCF]</t>
  </si>
  <si>
    <t>Dispensaire [Le]</t>
  </si>
  <si>
    <t xml:space="preserve">Distac Inc </t>
  </si>
  <si>
    <t>Distinction Autruches du Québec</t>
  </si>
  <si>
    <t>Distribution Proplant - APPPTEQ</t>
  </si>
  <si>
    <t xml:space="preserve">Distributions Européennes Canada Inc </t>
  </si>
  <si>
    <t>Distributions Khlôros / Chewpod</t>
  </si>
  <si>
    <t>Distributions NRJ Inc. (Les)</t>
  </si>
  <si>
    <t>Distributions Purifi-Tech Inc. (Les)</t>
  </si>
  <si>
    <t>District of Columbia Water and Sewer Authority</t>
  </si>
  <si>
    <t>District scolaire francophone du Nord-Ouest [DSFNO]</t>
  </si>
  <si>
    <t>Ditem Explorations Inc.</t>
  </si>
  <si>
    <t>Divel Inc.</t>
  </si>
  <si>
    <t>Diversification de l'économie de l'Ouest Canada</t>
  </si>
  <si>
    <t>Diversification de l'exploration minérale au Québec [DIVEX]</t>
  </si>
  <si>
    <t>Diversified Communications</t>
  </si>
  <si>
    <t xml:space="preserve">Diversified Natural Products [DNP] </t>
  </si>
  <si>
    <t xml:space="preserve">Diversi-Tech Inc. </t>
  </si>
  <si>
    <t>Diving Plongeon Canada</t>
  </si>
  <si>
    <t>Division of Public Health and Work Safandy</t>
  </si>
  <si>
    <t>Divocco Medical</t>
  </si>
  <si>
    <t>DIVOSA</t>
  </si>
  <si>
    <t>Dixit</t>
  </si>
  <si>
    <t>Djavad Mowafaghian Centre for Brain Health</t>
  </si>
  <si>
    <t>D &amp; K Consulting SA</t>
  </si>
  <si>
    <t xml:space="preserve">DK-Spec </t>
  </si>
  <si>
    <t>DLVR Therapeutics Inc.</t>
  </si>
  <si>
    <t>DMD Inc.</t>
  </si>
  <si>
    <t>DMSE Children's Fitness Foundation(The)</t>
  </si>
  <si>
    <t>DNA Genotek</t>
  </si>
  <si>
    <t>DNA landmarks</t>
  </si>
  <si>
    <t>Dnipro State Agrarian and Economic University</t>
  </si>
  <si>
    <t>DNL Infrastructure Technologies Inc.</t>
  </si>
  <si>
    <t>Docal Ltd</t>
  </si>
  <si>
    <t>DOCIMAGE</t>
  </si>
  <si>
    <t>DOC Net Technologies</t>
  </si>
  <si>
    <t xml:space="preserve">Docteur Clément Gadbois </t>
  </si>
  <si>
    <t>Doctors Company(The)</t>
  </si>
  <si>
    <t>Doctors Nova Scotia</t>
  </si>
  <si>
    <t>DOD Basketball</t>
  </si>
  <si>
    <t>Doer Press Limited</t>
  </si>
  <si>
    <t>Dofasco Inc</t>
  </si>
  <si>
    <t xml:space="preserve">Dogs Trust </t>
  </si>
  <si>
    <t>Dokufest</t>
  </si>
  <si>
    <t xml:space="preserve">Dolby Laboratories Inc </t>
  </si>
  <si>
    <t>Dolisos</t>
  </si>
  <si>
    <t>Dolisos Canada Inc</t>
  </si>
  <si>
    <t>Dolomex Inc.</t>
  </si>
  <si>
    <t>Dolo Mine Inc.</t>
  </si>
  <si>
    <t>Dolomite International Inc.</t>
  </si>
  <si>
    <t>Dolphin Design</t>
  </si>
  <si>
    <t>Domain Therapeutics NA</t>
  </si>
  <si>
    <t xml:space="preserve">Domco </t>
  </si>
  <si>
    <t>Dome Mines Ltd</t>
  </si>
  <si>
    <t>Domfer Poudres Métalliques Ltée</t>
  </si>
  <si>
    <t>Dominion of Canada General Insurance (The)</t>
  </si>
  <si>
    <t>Dominion Textile Foundation</t>
  </si>
  <si>
    <t>Domitor</t>
  </si>
  <si>
    <t xml:space="preserve">Domosys Lab. Corp </t>
  </si>
  <si>
    <t xml:space="preserve">Dompé </t>
  </si>
  <si>
    <t>Domtar Chemicals Limited</t>
  </si>
  <si>
    <t>Domulus Inc</t>
  </si>
  <si>
    <t>Donald Carter, ingénieur-conseil</t>
  </si>
  <si>
    <t>Donald Danforth Plant Science Center</t>
  </si>
  <si>
    <t>Donald W. Reynolds Cardiovascular Clinical Research Center(The)</t>
  </si>
  <si>
    <t xml:space="preserve">Donald W. Reynolds Foundation </t>
  </si>
  <si>
    <t>Donat Bilodeau Experts-Conseils Inc.</t>
  </si>
  <si>
    <t>Donation Found of Otto A. Malmi [Finland]</t>
  </si>
  <si>
    <t>Donation Richelieu</t>
  </si>
  <si>
    <t xml:space="preserve">Dong Ah Construction Industrial Co. Ltd </t>
  </si>
  <si>
    <t>Donghua University</t>
  </si>
  <si>
    <t>Donit Tesnit D.D.</t>
  </si>
  <si>
    <t>Donna Christmas Fund</t>
  </si>
  <si>
    <t>Doric Lenses Inc.</t>
  </si>
  <si>
    <t>Doris Duke Charitable Foundation</t>
  </si>
  <si>
    <t>Doris Duke Charitable Foundation [DDCF]</t>
  </si>
  <si>
    <t>Dornier Medical Systems Inc</t>
  </si>
  <si>
    <t>Dorothy Rider Pool Health Care Trust(The)</t>
  </si>
  <si>
    <t>Dorothy Rodbell Cohen Foundation for Cancer Research [DRCF]</t>
  </si>
  <si>
    <t>Dorothy Russell Havemeyer Foundation(The)</t>
  </si>
  <si>
    <t>Dorothy Shepherd Memorial</t>
  </si>
  <si>
    <t>Dorset County Council [DCC]</t>
  </si>
  <si>
    <t>Dorset HealthCare NHS Foundation Trust HQ</t>
  </si>
  <si>
    <t>DOT Therapeutics-1 Inc.</t>
  </si>
  <si>
    <t>Double Hook Bookshop</t>
  </si>
  <si>
    <t>Doug Bragg Enterprises [DBE]</t>
  </si>
  <si>
    <t>Doug Flutie, Jr. Foundation(The)</t>
  </si>
  <si>
    <t>Douglas College</t>
  </si>
  <si>
    <t xml:space="preserve">Douglas County Forest Products </t>
  </si>
  <si>
    <t>Douglas Hospital Foundation</t>
  </si>
  <si>
    <t>Douglas Utting Foundation</t>
  </si>
  <si>
    <t>Dovetail Technologies Inc.</t>
  </si>
  <si>
    <t>Dow AgroSciences</t>
  </si>
  <si>
    <t>Dow AgroSciences Canada Inc.</t>
  </si>
  <si>
    <t xml:space="preserve">Dow Chemical Company </t>
  </si>
  <si>
    <t xml:space="preserve">Dow Chemical Europe S.A. </t>
  </si>
  <si>
    <t>Dow Chemicals</t>
  </si>
  <si>
    <t>Dow Corning</t>
  </si>
  <si>
    <t>Dow Corning Silicones Inter-America Ltd</t>
  </si>
  <si>
    <t xml:space="preserve">Dow Elanco </t>
  </si>
  <si>
    <t>Dow Elanco Canada Inc</t>
  </si>
  <si>
    <t>Downing College Cambridge</t>
  </si>
  <si>
    <t>Down Syndrome Research Foundation [DSRF]</t>
  </si>
  <si>
    <t>D-Pharma</t>
  </si>
  <si>
    <t>DP Technology</t>
  </si>
  <si>
    <t xml:space="preserve">Dragage Verreault Inc. </t>
  </si>
  <si>
    <t>Drager Medical</t>
  </si>
  <si>
    <t>Dragerwerk AG</t>
  </si>
  <si>
    <t>Dr. Alfred E. Deacon Medical Research Foundation</t>
  </si>
  <si>
    <t>Draximage</t>
  </si>
  <si>
    <t xml:space="preserve">Draxis Health Inc </t>
  </si>
  <si>
    <t>Dr. B.S. Ajaikumar</t>
  </si>
  <si>
    <t>Dr. D.Y. Patil University Navi Mumbai</t>
  </si>
  <si>
    <t>Dream Community</t>
  </si>
  <si>
    <t>Dr. Emil Alexeter Huebner und Gemahlin-Stiftung</t>
  </si>
  <si>
    <t xml:space="preserve">DRESS-MIRE </t>
  </si>
  <si>
    <t>Drexel University</t>
  </si>
  <si>
    <t xml:space="preserve">Dr Foster Intelligence </t>
  </si>
  <si>
    <t>Dr. G.J. van Hoytema Stichting</t>
  </si>
  <si>
    <t xml:space="preserve">Dr Hadwen Trust </t>
  </si>
  <si>
    <t>Dr J and C Fraser Memorial Fund</t>
  </si>
  <si>
    <t>Dr. Johanne and Dr. Kenneth Kaplan Fund</t>
  </si>
  <si>
    <t>Dr-Karleugen-Habfast-Stiftung</t>
  </si>
  <si>
    <t>Dr Lewis L. Reford Fund</t>
  </si>
  <si>
    <t>Dr. Louis G. Johnson Foundation</t>
  </si>
  <si>
    <t>Dr Milton L. Hersey Metallurgical Fund</t>
  </si>
  <si>
    <t>Dr. Norma Calder Schizophrenia Foundation</t>
  </si>
  <si>
    <t>Dr. NTR University of Health Sciences [NTRUHS]</t>
  </si>
  <si>
    <t>Dr N.W. Philpott Research Endowment</t>
  </si>
  <si>
    <t>Droits et Démocratie</t>
  </si>
  <si>
    <t xml:space="preserve">Dr. Reddy's Laboratories Ltd </t>
  </si>
  <si>
    <t>Dr. Robert C. and Veronica Atkins Foundation(The)</t>
  </si>
  <si>
    <t>Dr. Scholl Foundation</t>
  </si>
  <si>
    <t>Dr. Stirling McDowell Foundation</t>
  </si>
  <si>
    <t>Dr Tom Pashby Sports Safety Fund</t>
  </si>
  <si>
    <t>Drug Information Association</t>
  </si>
  <si>
    <t>Drug Intelligence</t>
  </si>
  <si>
    <t>Drugs for Neglected Diseases Initiative</t>
  </si>
  <si>
    <t>Druide informatique</t>
  </si>
  <si>
    <t>Druk Green Power Corporation [DGPC]</t>
  </si>
  <si>
    <t>Drummond Foundation(The)</t>
  </si>
  <si>
    <t xml:space="preserve">Drummond Inc. </t>
  </si>
  <si>
    <t>Dr. Willmar Schwabe Arzneimittel, Kommunikation und Neue Medien</t>
  </si>
  <si>
    <t>DSM</t>
  </si>
  <si>
    <t>DSO National Laboratories</t>
  </si>
  <si>
    <t>DSS - GSC</t>
  </si>
  <si>
    <t xml:space="preserve">Dual Electrotech </t>
  </si>
  <si>
    <t>Dubai Aluminium Company Limited</t>
  </si>
  <si>
    <t>Dubai Electricity and Water Authority (DEWA)’s Research and Development (R&amp;D)</t>
  </si>
  <si>
    <t>Dubai Future Foundation</t>
  </si>
  <si>
    <t>DuB Editions</t>
  </si>
  <si>
    <t>Dubois Agrinovation Inc.</t>
  </si>
  <si>
    <t>Duchenne Parent Project</t>
  </si>
  <si>
    <t>Duchesnay Inc.</t>
  </si>
  <si>
    <t xml:space="preserve">Duchesne &amp; Sons Ltd </t>
  </si>
  <si>
    <t>Ducross Meilleur Roy and Associates</t>
  </si>
  <si>
    <t>Dufreny L. Research Ltd</t>
  </si>
  <si>
    <t>Duke Clinical Research Institute [DCRI]</t>
  </si>
  <si>
    <t>Duke Endowment(The)</t>
  </si>
  <si>
    <t xml:space="preserve">Duke Energy </t>
  </si>
  <si>
    <t xml:space="preserve">Duke of Edingburgh Award </t>
  </si>
  <si>
    <t xml:space="preserve">Duke Point Reman </t>
  </si>
  <si>
    <t>Duke University</t>
  </si>
  <si>
    <t xml:space="preserve">Duluth Public Schools </t>
  </si>
  <si>
    <t>Dunhill Medical Trust</t>
  </si>
  <si>
    <t xml:space="preserve">Duojet Medical Systems </t>
  </si>
  <si>
    <t>Duo Makiko Goto/ Jeremias Schwarzer</t>
  </si>
  <si>
    <t>Duo-Vac Inc.</t>
  </si>
  <si>
    <t xml:space="preserve">Duphar B.V. </t>
  </si>
  <si>
    <t>DuPont</t>
  </si>
  <si>
    <t xml:space="preserve">Dupont Agricultural Products </t>
  </si>
  <si>
    <t>DU PONT IBERICA S.A.</t>
  </si>
  <si>
    <t>DuPont-MIT Alliance [DMA]</t>
  </si>
  <si>
    <t>DU PONT POLYMERS</t>
  </si>
  <si>
    <t>Dupras Ledoux</t>
  </si>
  <si>
    <t>Duquesne University</t>
  </si>
  <si>
    <t>Durabla Canada Inc</t>
  </si>
  <si>
    <t>Duracell</t>
  </si>
  <si>
    <t>Duralcan</t>
  </si>
  <si>
    <t>Durata Therapeutics, Inc.</t>
  </si>
  <si>
    <t>Durect Corporation</t>
  </si>
  <si>
    <t>Durham University (ROYAUME-UNI)</t>
  </si>
  <si>
    <t>Dusa Pharmaceuticals</t>
  </si>
  <si>
    <t xml:space="preserve">Dutch Brain Foundation </t>
  </si>
  <si>
    <t>Dutch Cancer Society</t>
  </si>
  <si>
    <t>Dutch Dairy Board</t>
  </si>
  <si>
    <t xml:space="preserve">Dutch Diabetes Research Foundation </t>
  </si>
  <si>
    <t>Dutch Health Insurance Executive Council</t>
  </si>
  <si>
    <t>Dutch Kidney Foundation</t>
  </si>
  <si>
    <t>Dutch Ministry of Foreign Affairs</t>
  </si>
  <si>
    <t>Dutch MS Research Foundation</t>
  </si>
  <si>
    <t>Dutch Society for Sleep-Wake Research [NSWO]</t>
  </si>
  <si>
    <t>Dutch Technology Foundation</t>
  </si>
  <si>
    <t>Duvaltex</t>
  </si>
  <si>
    <t xml:space="preserve">Duy Tan University </t>
  </si>
  <si>
    <t xml:space="preserve">DVS Sciences Inc. </t>
  </si>
  <si>
    <t>D-Wave Systems Inc.</t>
  </si>
  <si>
    <t>DY-4 Systems</t>
  </si>
  <si>
    <t xml:space="preserve">Dyax Corporation </t>
  </si>
  <si>
    <t xml:space="preserve">DYMEDSO Inc. </t>
  </si>
  <si>
    <t>Dynacare Clinical Research Inc.</t>
  </si>
  <si>
    <t>Dynacon Enterprises Ltd</t>
  </si>
  <si>
    <t xml:space="preserve">Dynacor Mines Inc. </t>
  </si>
  <si>
    <t>Dynamex Inc.</t>
  </si>
  <si>
    <t>Dynamic Concept</t>
  </si>
  <si>
    <t>Dynamic Envirotech Inc.</t>
  </si>
  <si>
    <t>Dynamotive Energy Systems</t>
  </si>
  <si>
    <t>Dynasty Components Inc.</t>
  </si>
  <si>
    <t>Dynavax Technologies</t>
  </si>
  <si>
    <t>Dynogen Pharmaceuticals Inc.</t>
  </si>
  <si>
    <t>Dyno Nobel</t>
  </si>
  <si>
    <t>Dysautonomia Foundation, Inc</t>
  </si>
  <si>
    <t xml:space="preserve">Dyslexia Research Trust </t>
  </si>
  <si>
    <t>Dystonia Medical Research Foundation</t>
  </si>
  <si>
    <t>Dystrophie Musculaire Canada</t>
  </si>
  <si>
    <t>Dyze Design</t>
  </si>
  <si>
    <t>E2metrix</t>
  </si>
  <si>
    <t>E3-Modelling AE [E3M]</t>
  </si>
  <si>
    <t>EADS Astrium [formely Astrium GmbH]</t>
  </si>
  <si>
    <t>Eagle One Ventures</t>
  </si>
  <si>
    <t>Eagle Ridge Hospital Foundation [ERHF]</t>
  </si>
  <si>
    <t>EandB Data</t>
  </si>
  <si>
    <t>Earhart Foundation</t>
  </si>
  <si>
    <t>Early Childhood Development Support Services [ECDSS]</t>
  </si>
  <si>
    <t>Early English Text Society</t>
  </si>
  <si>
    <t>Earth and Space Foundation</t>
  </si>
  <si>
    <t>Earthquake Engineering Research Facility</t>
  </si>
  <si>
    <t xml:space="preserve">Earthquake Planning and Protection Organization </t>
  </si>
  <si>
    <t>Earth Tech</t>
  </si>
  <si>
    <t>Earthwatch Institute</t>
  </si>
  <si>
    <t>East Asia Minerals Corporation</t>
  </si>
  <si>
    <t>East Carolina University [ECU]</t>
  </si>
  <si>
    <t>East China University of Political Science and Law [ECUPL]</t>
  </si>
  <si>
    <t>East China University of Technology [ECUT]</t>
  </si>
  <si>
    <t xml:space="preserve">Eastern Bloc </t>
  </si>
  <si>
    <t xml:space="preserve">Eastern Health </t>
  </si>
  <si>
    <t>Eastern Kings Memorial Health Centre Foundation [EKMHCF]</t>
  </si>
  <si>
    <t>Eastern Mediterranean University [EMU]</t>
  </si>
  <si>
    <t>Eastern Mennonite University [EMU]</t>
  </si>
  <si>
    <t>Eastern Ontario Water Resources Committee [EOWRC]</t>
  </si>
  <si>
    <t>Eastern Virginia Medical School [EVMS]</t>
  </si>
  <si>
    <t xml:space="preserve">Easter Seal Society(The) </t>
  </si>
  <si>
    <t>East Japan Railway Company</t>
  </si>
  <si>
    <t>East Lancashire Hospitals NHS Trust</t>
  </si>
  <si>
    <t xml:space="preserve">Eastman Chemical Comany </t>
  </si>
  <si>
    <t>Eastman Kodak Company</t>
  </si>
  <si>
    <t>East of Netherlands Development Agency [EEDA]</t>
  </si>
  <si>
    <t xml:space="preserve">East of Netherlands Stem Cell Network [EESCN] </t>
  </si>
  <si>
    <t>East-West Center</t>
  </si>
  <si>
    <t>East West University</t>
  </si>
  <si>
    <t>Easwari Engineering College</t>
  </si>
  <si>
    <t>E.A.T. Environment Inc.</t>
  </si>
  <si>
    <t>Eating Disorder Foundation of Newfoundland and Labrador [EDFNL]</t>
  </si>
  <si>
    <t>Eating Disorders Association of Canada [EDAC]</t>
  </si>
  <si>
    <t>EBA Engineering Consultants Ltd</t>
  </si>
  <si>
    <t>EBC Inc.</t>
  </si>
  <si>
    <t>Ébénisterie F. Leblanc</t>
  </si>
  <si>
    <t>Eberhard-Karls-Universitat Tubingen</t>
  </si>
  <si>
    <t>Ebewe Pharmaceutical</t>
  </si>
  <si>
    <t>Ebitendo Statistics</t>
  </si>
  <si>
    <t xml:space="preserve">EBLEX Ltd </t>
  </si>
  <si>
    <t>EB Research Partnership</t>
  </si>
  <si>
    <t>eCampusOntario</t>
  </si>
  <si>
    <t xml:space="preserve">Echo Bay Mines </t>
  </si>
  <si>
    <t>Écho des femmes de la Petite Patrie (L')</t>
  </si>
  <si>
    <t xml:space="preserve">Eckhardt-Grammatté National Music Competition </t>
  </si>
  <si>
    <t xml:space="preserve">ECLAM and ESLAV Foundation </t>
  </si>
  <si>
    <t>ECLAT Festival</t>
  </si>
  <si>
    <t>Eclipsys Solutions Corporation</t>
  </si>
  <si>
    <t>EC Network of Excellence for Hydrogen Safety [HySafe]</t>
  </si>
  <si>
    <t>Écobâtiment</t>
  </si>
  <si>
    <t xml:space="preserve">EcoBIM </t>
  </si>
  <si>
    <t>Éco-Bois</t>
  </si>
  <si>
    <t>ECO Canada</t>
  </si>
  <si>
    <t>Ecocert Canada</t>
  </si>
  <si>
    <t>Eco-Counter</t>
  </si>
  <si>
    <t>Éco-entreprises Québec</t>
  </si>
  <si>
    <t>Éco Entreprises Québec [ÉEQ]</t>
  </si>
  <si>
    <t>ECO Équipement Inc</t>
  </si>
  <si>
    <t>Ecogen, Inc.</t>
  </si>
  <si>
    <t>Ecogenix Inc.</t>
  </si>
  <si>
    <t xml:space="preserve">Ecoinvent organisation </t>
  </si>
  <si>
    <t>Ecolab</t>
  </si>
  <si>
    <t>École Africaine des Métiers de l'Architecture et de l'urbanisme [EAMAU]</t>
  </si>
  <si>
    <t>École catholique d'arts et métiers Strasbourg-Europe</t>
  </si>
  <si>
    <t>École Catholique des Arts et Métiers [ECAM]</t>
  </si>
  <si>
    <t>École catholique des arts et métiers -EPMI</t>
  </si>
  <si>
    <t>École catholique des arts et métiers LaSalle</t>
  </si>
  <si>
    <t>École de Biologie Industrielle [EBI]</t>
  </si>
  <si>
    <t xml:space="preserve">École d'éducation internationale </t>
  </si>
  <si>
    <t>École de kinésithérapie de Paris [EKP]</t>
  </si>
  <si>
    <t>École de la Fonction Publique du Canada [EFPC]</t>
  </si>
  <si>
    <t>École de l'air et de l'espace</t>
  </si>
  <si>
    <t>École de l'aménagement durable des territoires [ENTPE]</t>
  </si>
  <si>
    <t>École de l'énergie et de l'environnement du Canada [EEEC]</t>
  </si>
  <si>
    <t>École de management de Normandie</t>
  </si>
  <si>
    <t>École de médecine du Nord de l'Ontario [EMNO]</t>
  </si>
  <si>
    <t>École de Psychologues Praticiens</t>
  </si>
  <si>
    <t>École des entrepreneurs du Québec</t>
  </si>
  <si>
    <t xml:space="preserve">École des Hautes Études Commerciales de Copenhague </t>
  </si>
  <si>
    <t>École des hautes études en santé publique [EHESP]</t>
  </si>
  <si>
    <t>École des Hautes Études en Sciences sociales [EHESS]</t>
  </si>
  <si>
    <t>École des ingénieurs en intelligence informatique [EPITA]</t>
  </si>
  <si>
    <t>École des neurosciences de Paris-Ile-de-France [ENP]</t>
  </si>
  <si>
    <t>École de Technologie Gazière</t>
  </si>
  <si>
    <t>École de technologie supérieure [ÉTS]</t>
  </si>
  <si>
    <t>École d’Ingénieur Denis Diderot</t>
  </si>
  <si>
    <t>École d’ingénieurs de l’air, de l’espace et de la mobilité durable [IPSA]</t>
  </si>
  <si>
    <t>École d'ingénieurs de Purpan [EIP]</t>
  </si>
  <si>
    <t>École d'Ingénieurs du Littoral-Côte-d'Opale [EILCO]</t>
  </si>
  <si>
    <t>École d'ingénieurs du numérique [ISEP]</t>
  </si>
  <si>
    <t xml:space="preserve">École d’ingénieurs ENSIL-ENSCI </t>
  </si>
  <si>
    <t>École d'Ingénieurs Généraliste du Numérique [EFREI]</t>
  </si>
  <si>
    <t>École d'ingénieurs généralistes - La Rochelle [EIGSI]</t>
  </si>
  <si>
    <t>École d'ingénieurs Paoli Tech</t>
  </si>
  <si>
    <t xml:space="preserve">École d'innovation sociale Élisabeth-Bruyère </t>
  </si>
  <si>
    <t>École Doctorale Biologie - Santé - Biotechnologies de Toulouse</t>
  </si>
  <si>
    <t xml:space="preserve">École doctorale de biologie moléculaire intégrative et cellulaire [EDBMIC] </t>
  </si>
  <si>
    <t xml:space="preserve">École doctorale des sciences de la vie et de la santé [EDSVS] </t>
  </si>
  <si>
    <t xml:space="preserve">École Dollard-des-Ormeaux </t>
  </si>
  <si>
    <t>École du Barreau</t>
  </si>
  <si>
    <t xml:space="preserve">École du Centre Pompidou </t>
  </si>
  <si>
    <t>École en réseau</t>
  </si>
  <si>
    <t>École et observatoire des sciences de la Terre [EOST]</t>
  </si>
  <si>
    <t>École européenne de Chimie, Polymères et Matériaux de Strasbourg [ECPM]</t>
  </si>
  <si>
    <t>École Félix-Antoine</t>
  </si>
  <si>
    <t>École française d'Athènes</t>
  </si>
  <si>
    <t xml:space="preserve">École française de Rome </t>
  </si>
  <si>
    <t>École Inter-États des Sciences et Médecine Vétérinaires de Dakar [EISMV]</t>
  </si>
  <si>
    <t>École internationale des sciences du traitement de l'information [EISTI]</t>
  </si>
  <si>
    <t>École internationale du Phare</t>
  </si>
  <si>
    <t>École Internationale Lucille-Teasdale</t>
  </si>
  <si>
    <t>École Jean-Jacques-Bertrand</t>
  </si>
  <si>
    <t xml:space="preserve">École la Maisonnée </t>
  </si>
  <si>
    <t xml:space="preserve">École Lucien-Guilbault </t>
  </si>
  <si>
    <t>École Marcelle-Mallet</t>
  </si>
  <si>
    <t>École Mohammadia d'Ingénieurs [EMI]</t>
  </si>
  <si>
    <t>École montréalaise pour tous (Une) [UEMPT]</t>
  </si>
  <si>
    <t>École nationale d'administration publique [ENAP]</t>
  </si>
  <si>
    <t>École Nationale d'Aérotechnique</t>
  </si>
  <si>
    <t>École Nationale d'Agriculture de Meknès [ENA]</t>
  </si>
  <si>
    <t>École nationale de ballet du Canada</t>
  </si>
  <si>
    <t>École nationale de cirque de Montréal</t>
  </si>
  <si>
    <t>École Nationale de Commerce et de Gestion d'Agadir [ENCG]</t>
  </si>
  <si>
    <t>École nationale de commerce et de gestion de Casablanca [ENCG-C]</t>
  </si>
  <si>
    <t xml:space="preserve">École nationale de commerce et de gestion de Marrakech </t>
  </si>
  <si>
    <t>École nationale de commerce et de gestion de Settat [ENCG]</t>
  </si>
  <si>
    <t>École Nationale d'Économie Appliquée et de Management [ENEAM]</t>
  </si>
  <si>
    <t>École nationale de la statistique et de l'administration économique</t>
  </si>
  <si>
    <t>École Nationale de la Statistique et de l'Administration Économique [ENSAE Paris]</t>
  </si>
  <si>
    <t>École nationale de la statistique et de l'administration économique Paris [ENSA Paris]</t>
  </si>
  <si>
    <t>École Nationale de l'Aviation Civile, Toulouse [ENAC]</t>
  </si>
  <si>
    <t>Ecole Nationale d'Électroniques et des Télécommunications de Sfax [ENET'Com]</t>
  </si>
  <si>
    <t>École nationale de médecine vétérinaire de Sidi Thabet [ENMV]</t>
  </si>
  <si>
    <t>École Nationale des Auxiliaires Médicaux [ENAM]</t>
  </si>
  <si>
    <t>École nationale des ponts et chaussées [ENPC]</t>
  </si>
  <si>
    <t>École Nationale des Sciences Appliquées d'Agadir</t>
  </si>
  <si>
    <t xml:space="preserve">École Nationale des Sciences Appliquées de Tanger </t>
  </si>
  <si>
    <t>École nationale des sciences appliquées de Tétouan</t>
  </si>
  <si>
    <t>Ecole Nationale des sciences et technologies avancées de Borj Cedria</t>
  </si>
  <si>
    <t>École Nationale des Sciences Géographiques [ENSG-Géomatique]</t>
  </si>
  <si>
    <t>École Nationale des Travaux Publics de l'État</t>
  </si>
  <si>
    <t>École nationale de théâtre du Canada</t>
  </si>
  <si>
    <t>École Nationale d'Ingénieurs de Carthage</t>
  </si>
  <si>
    <t>École Nationale d'ingénieurs de Tarbes [ENIT]</t>
  </si>
  <si>
    <t>École nationale d'ingénieurs de Tunis [ENIT]</t>
  </si>
  <si>
    <t>École Nationale Forestière d'Ingénieurs [ENFI]</t>
  </si>
  <si>
    <t>École Nationale Supérieure Agronomique [ENSA]</t>
  </si>
  <si>
    <t>École Nationale Supérieure d'Agronomie et des Industries Alimentaires [ENSAIA]</t>
  </si>
  <si>
    <t>École Nationale Supérieure d'Architecture de Lyon [ENSAL]</t>
  </si>
  <si>
    <t>École nationale supérieure d'architecture de Marseille</t>
  </si>
  <si>
    <t>École Nationale Supérieure d’Architecture de Nancy</t>
  </si>
  <si>
    <t>École nationale supérieure d'architecture de Nantes [ENSA]</t>
  </si>
  <si>
    <t>École Nationale Supérieure d'Architecture de Paris La Villette [ENSAPLV]</t>
  </si>
  <si>
    <t>École nationale supérieure d'architecture de Strasbourg [ENSAS]</t>
  </si>
  <si>
    <t>École nationale supérieure d'art et de design de Nancy</t>
  </si>
  <si>
    <t>École Nationale Supérieure de Chimie, de Biologie et de Physique [ENSCBP]</t>
  </si>
  <si>
    <t>École nationale supérieure de chimie de Lille [ENSCL]</t>
  </si>
  <si>
    <t>École nationale supérieure de chimie de Mulhouse [ENSCMu]</t>
  </si>
  <si>
    <t>École nationale supérieure de géologie [ENSG]</t>
  </si>
  <si>
    <t>École nationale supérieure de l'aéronautique et de l'espace [SUPAERO]</t>
  </si>
  <si>
    <t>École nationale supérieure d'électrotechnique, d'électronique, d'informatique, d'hydraulique et des télécommunication [ENSEEIHT]</t>
  </si>
  <si>
    <t>École nationale supérieure de l'énergie, l'eau et l'environnement</t>
  </si>
  <si>
    <t>École nationale supérieure des arts décoratifs [ENSAD]</t>
  </si>
  <si>
    <t>École Nationale Supérieure des Arts et Industries Textiles [ENSAIT]</t>
  </si>
  <si>
    <t>École nationale supérieure des Arts et Métiers [ESAM]</t>
  </si>
  <si>
    <t>École nationale supérieure des arts visuels de La Cambre [ENSAV]</t>
  </si>
  <si>
    <t>École Nationale Supérieure des Industries Chimiques [ENSIC]</t>
  </si>
  <si>
    <t>École nationale supérieure des Mines de Paris</t>
  </si>
  <si>
    <t>École nationale supérieure des mines de Rabat [ENSMR]</t>
  </si>
  <si>
    <t>École nationale supérieure des mines de Saint-Étienne</t>
  </si>
  <si>
    <t xml:space="preserve">École nationale supérieure des officiers de sapeurs-pompiers [ENSOSP] </t>
  </si>
  <si>
    <t>École nationale supérieure des sciences agronomiques, agroalimentaires, horticoles et du paysage</t>
  </si>
  <si>
    <t>École Nationale Supérieure de Statistiques et d'Économie Appliquée [ENSEA]</t>
  </si>
  <si>
    <t>École Nationale Supérieure des Technologies et industries du Bois d'Épinal [ENSTIB]</t>
  </si>
  <si>
    <t>École Nationale Supérieure de Techniques Avancées [ENSTA]</t>
  </si>
  <si>
    <t>École Nationale Supérieure d'Informatique et d'Analyse des Systèmes [ENSIAS]</t>
  </si>
  <si>
    <t>École Nationale Supérieure d'Informatique pour l'Industrie et l'Entreprise [ENSIIE]</t>
  </si>
  <si>
    <t>École Nationale Supérieure d’Ingénieurs de Bretagne Sud [ENSIBS]</t>
  </si>
  <si>
    <t>École Nationale Supérieure d'Ingénieurs de Caen [ENSICAEN]</t>
  </si>
  <si>
    <t>École Nationale Supérieure d'Ingénieurs de Poitiers [ENSI Poitiers]</t>
  </si>
  <si>
    <t>École Nationale Supérieure d'Ingénieurs Sud-Alsace [ENSISA]</t>
  </si>
  <si>
    <t>École Nationale Supérieure en Agronomie et Industries Alimentaires [ENSAIA]</t>
  </si>
  <si>
    <t>École Nationale Supérieure en Environnement, Géoressources et Ingénierie du Développement durable [ENSEGID]</t>
  </si>
  <si>
    <t>École nationale supérieure en génie des systèmes et de l'innovation [ENSGSI]</t>
  </si>
  <si>
    <t>École Nationale Supérieure en Génie des Technologies Industrielles [ENSGTI]</t>
  </si>
  <si>
    <t>École Nationale Supérieure Maritime [ENSM]</t>
  </si>
  <si>
    <t>École nationale supérieure Mines-Télécom Atlantique Bretagne-Pays de la Loire</t>
  </si>
  <si>
    <t xml:space="preserve">École Nationale Supérieure Polytechnique de Yaoundé [ENSPY] </t>
  </si>
  <si>
    <t>École nationale vétérinaire, agroalimentaire et de l'alimentation de Nantes-Atlantique [ONIRIS]</t>
  </si>
  <si>
    <t>École Nationale Vétérinaire de Toulouse [ENVT]</t>
  </si>
  <si>
    <t>École normale supérieure de Cachan [ENS]</t>
  </si>
  <si>
    <t>École normale supérieure de Libreville</t>
  </si>
  <si>
    <t>École normale supérieure de Lyon</t>
  </si>
  <si>
    <t xml:space="preserve">École normale supérieure de Paris-Saclay </t>
  </si>
  <si>
    <t xml:space="preserve">École Normale Supérieure de Rennes </t>
  </si>
  <si>
    <t>École Normale Supérieure des Sciences Appliquées et de Technologie [ENSSAT]</t>
  </si>
  <si>
    <t>École Normale Supérieure (Paris)</t>
  </si>
  <si>
    <t>École Plein Soleil</t>
  </si>
  <si>
    <t xml:space="preserve">École Polytechnique </t>
  </si>
  <si>
    <t>École polytechnique d'architecture et d'urbanisme [EPAU]</t>
  </si>
  <si>
    <t>École Polytechnique de Turin</t>
  </si>
  <si>
    <t>École polytechnique fédérale de Lausanne [EPFL]</t>
  </si>
  <si>
    <t>École polytechnique fédérale de Zurich</t>
  </si>
  <si>
    <t>École polytechnique fédérale de Zurich [ETH Zurich]</t>
  </si>
  <si>
    <t>École polyvalente des Îles</t>
  </si>
  <si>
    <t>École Pratique de Service Social [EPSS]</t>
  </si>
  <si>
    <t>École pratique des hautes études [EPHE]</t>
  </si>
  <si>
    <t>École préparatoire de musique Anna-Marie Globenski</t>
  </si>
  <si>
    <t>École Primaire Simon Pinecic Ottawa</t>
  </si>
  <si>
    <t>École Royale Militaire [ERM]</t>
  </si>
  <si>
    <t>École Schulich des hautes études commerciales</t>
  </si>
  <si>
    <t>Écoles d’art américaines de Fontainebleau [EAAF]</t>
  </si>
  <si>
    <t>Écoles d'ingénieur-es généralistes [ESIGELEC]</t>
  </si>
  <si>
    <t>École secondaire Antoine-de-Saint-Exupéry</t>
  </si>
  <si>
    <t>École secondaire Armand-Corbeil</t>
  </si>
  <si>
    <t>École secondaire Cavelier-De LaSalle</t>
  </si>
  <si>
    <t>École secondaire Curé-Mercure</t>
  </si>
  <si>
    <t>École secondaire de Bromptonville</t>
  </si>
  <si>
    <t>École secondaire de la Cité-des-Jeunes</t>
  </si>
  <si>
    <t>École secondaire de la Ruche</t>
  </si>
  <si>
    <t>École secondaire du Littoral</t>
  </si>
  <si>
    <t>École secondaire du Plateau [ESDP]</t>
  </si>
  <si>
    <t>École secondaire du Triolet</t>
  </si>
  <si>
    <t xml:space="preserve">École Secondaire du Verbe Divin Inc. </t>
  </si>
  <si>
    <t>École secondaire Jean-Baptiste-Meilleur</t>
  </si>
  <si>
    <t>École secondaire Louis-Joseph Papineau</t>
  </si>
  <si>
    <t>Ecole secondaire Massey-Vanier</t>
  </si>
  <si>
    <t xml:space="preserve">École Secondaire Mont-Saint-Sacrement </t>
  </si>
  <si>
    <t>École secondaire Ozias-Leduc</t>
  </si>
  <si>
    <t>École secondaire Pierre-Laporte</t>
  </si>
  <si>
    <t>École secondaire Saint-Jean-Eudes</t>
  </si>
  <si>
    <t xml:space="preserve">École secondaire Sophie-Barat </t>
  </si>
  <si>
    <t xml:space="preserve">École secondaire Uashkaikan </t>
  </si>
  <si>
    <t>École supérieur des arts - École de Recherche Graphique [ERG]</t>
  </si>
  <si>
    <t>École Supérieur des Beaux-Arts de Nîmes [ESBAN]</t>
  </si>
  <si>
    <t>École supérieure communale des Arts de l'Image Le 75 [ESA le 75]</t>
  </si>
  <si>
    <t>École supérieure d'agro-développement international [ISTOM]</t>
  </si>
  <si>
    <t>École Supérieure de Ballet du Québec</t>
  </si>
  <si>
    <t>École supérieure de commerce de La Rochelle</t>
  </si>
  <si>
    <t>Ecole Supérieure de Commerce de Tunis</t>
  </si>
  <si>
    <t>École supérieure de commerce et de management [ESCEM]</t>
  </si>
  <si>
    <t>École supérieure de journalisme de Lille</t>
  </si>
  <si>
    <t>École supérieure de la francophonie pour l'administration et le management [ESFAM]</t>
  </si>
  <si>
    <t>École supérieure d'électronique de l'Ouest [ESEO]</t>
  </si>
  <si>
    <t xml:space="preserve">École Supérieure de l'Électricité de Metz </t>
  </si>
  <si>
    <t>École supérieure de management en alternance [ESMA-A]</t>
  </si>
  <si>
    <t>École supérieure de mode de Montréal</t>
  </si>
  <si>
    <t>École Supérieure des Acheteurs professionnels [ESAP]</t>
  </si>
  <si>
    <t>École Supérieure des Affaires - Université de Grenoble</t>
  </si>
  <si>
    <t>École supérieure des Arts - Académie royale des Beaux-Arts de la Ville de Bruxelles [ARBA-ESA]</t>
  </si>
  <si>
    <t>École supérieure des Arts de la Ville de Liège [ESAVL-ARBAL]</t>
  </si>
  <si>
    <t>École supérieure des Arts du Cirque [ESAC]</t>
  </si>
  <si>
    <t>École supérieure des Arts Saint-Luc de Bruxelles [ESA St-Luc Bruxelles]</t>
  </si>
  <si>
    <t xml:space="preserve">École supérieure des Arts Saint-Luc de Liège </t>
  </si>
  <si>
    <t>École supérieure des Arts Saint-Luc de Tournai [ESA Saint-Luc Tournai]</t>
  </si>
  <si>
    <t>École Supérieure des Beaux-Arts de Montpellier Contemporain</t>
  </si>
  <si>
    <t>École Supérieure des Carrières Scientifiques et Techniques - Horizon</t>
  </si>
  <si>
    <t>École Supérieure des Industries du Textile et de l'Habillement</t>
  </si>
  <si>
    <t>École Supérieure des Sciences Économiques et Commerciales [ESSEC]</t>
  </si>
  <si>
    <t>École Supérieure des Sciences et Technologies du Design [ESSTD]</t>
  </si>
  <si>
    <t>École supérieure des technologies industrielles avancées [ESTIA]</t>
  </si>
  <si>
    <t>École Supérieure des Travaux Publics de Ouagadougou [ESTPO]</t>
  </si>
  <si>
    <t>École Supérieure d'Ingénieurs de Luminy [ESIL]</t>
  </si>
  <si>
    <t>École supérieure d'ingénieurs de recherche en matériaux et en infotronique [ESIREM]</t>
  </si>
  <si>
    <t>École supérieure d'ingénieurs de Rennes [ESIR]</t>
  </si>
  <si>
    <t>École supérieure d'ingénieurs des travaux de la construction de Caen</t>
  </si>
  <si>
    <t>École supérieure d'ingénieurs des travaux de la construction de Paris [ESITC Paris]</t>
  </si>
  <si>
    <t>École Supérieure d'Ingénieurs en Agroalimentaire de Bretagne atlantique [ESIAB]</t>
  </si>
  <si>
    <t>École supérieure d'ingénieurs en génie électrique [ESIGELEC]</t>
  </si>
  <si>
    <t>École Supérieure d'Ingénieurs Géomètres et Topographes [ESGT]</t>
  </si>
  <si>
    <t>École supérieure d'ingénieurs Léonard-de-Vinci [ESILV]</t>
  </si>
  <si>
    <t>École Supérieure d'Ingénieurs Paris-Est Marne-la-Vallée [ESIPE]</t>
  </si>
  <si>
    <t>École Supérieure d'Ingénieurs Réunion Océan Indien [ESIROI]</t>
  </si>
  <si>
    <t>École Supérieure du Bois [ESB]</t>
  </si>
  <si>
    <t>École supérieure du soudage et de ses applications [ESSA]</t>
  </si>
  <si>
    <t>École universitaire de recherche ArTeC</t>
  </si>
  <si>
    <t>École Universitaire de Recherche ISblue</t>
  </si>
  <si>
    <t xml:space="preserve">École Vanguard </t>
  </si>
  <si>
    <t>École Villa Maria</t>
  </si>
  <si>
    <t>Ecological Society of America [ESA]</t>
  </si>
  <si>
    <t>Ecological Systems Inc.</t>
  </si>
  <si>
    <t>Ecolosol</t>
  </si>
  <si>
    <t xml:space="preserve">Ecolux Inc </t>
  </si>
  <si>
    <t>Écomusée du fier monde</t>
  </si>
  <si>
    <t xml:space="preserve">Éco-Nature / Parc de la Rivière-des-Mille-Îles </t>
  </si>
  <si>
    <t>Econometric Society(The)</t>
  </si>
  <si>
    <t>Economical Assurance</t>
  </si>
  <si>
    <t>Economic and Engineering Services Inc.</t>
  </si>
  <si>
    <t>Economic and Social Research Council [ESRC]</t>
  </si>
  <si>
    <t>Economic and Social Research Institute [ESRI]</t>
  </si>
  <si>
    <t>Economic Council of Canada</t>
  </si>
  <si>
    <t>Economic History Association [EHA]</t>
  </si>
  <si>
    <t>Economic Insurance Company</t>
  </si>
  <si>
    <t>Économie et Humanisme</t>
  </si>
  <si>
    <t xml:space="preserve">Ecopath International Initiative </t>
  </si>
  <si>
    <t xml:space="preserve">Ecopetrol S.A. </t>
  </si>
  <si>
    <t>Ecopia BioSciences Inc</t>
  </si>
  <si>
    <t>Eco-Radar</t>
  </si>
  <si>
    <t>Ecosystem</t>
  </si>
  <si>
    <t>Ecosystems Research Group Ltd</t>
  </si>
  <si>
    <t xml:space="preserve">ECO Techno </t>
  </si>
  <si>
    <t>EcotoxicoMic</t>
  </si>
  <si>
    <t>Ecotrade</t>
  </si>
  <si>
    <t>Ecotrust Canada</t>
  </si>
  <si>
    <t xml:space="preserve">Ecowerks Technologies Corporation </t>
  </si>
  <si>
    <t>Écran Magique Enrg(L')</t>
  </si>
  <si>
    <t>EC Research Inc.</t>
  </si>
  <si>
    <t>ECS Power System Inc</t>
  </si>
  <si>
    <t>ECTRIMS-European Committee for Treatment and Research in Multiple Sclerosis</t>
  </si>
  <si>
    <t>ECV Creative Schools &amp; Community</t>
  </si>
  <si>
    <t>Ed Broughton Memorial Research Fund</t>
  </si>
  <si>
    <t xml:space="preserve">Edenair 8000 Inc. </t>
  </si>
  <si>
    <t>Edgenda</t>
  </si>
  <si>
    <t>EdgeTech</t>
  </si>
  <si>
    <t>Edison Materials Technology Center [EMTEC]</t>
  </si>
  <si>
    <t>Editas Medicine, Inc.</t>
  </si>
  <si>
    <t>Edith Cowan University [ECU]</t>
  </si>
  <si>
    <t>Edith Herman Research Fund</t>
  </si>
  <si>
    <t>Edith Lando Charitable Fund (The)</t>
  </si>
  <si>
    <t>Editing Press</t>
  </si>
  <si>
    <t>Éditions CEC (Les)</t>
  </si>
  <si>
    <t>Éditions Champlain Ltée</t>
  </si>
  <si>
    <t>Éditions d'art Le Sabord</t>
  </si>
  <si>
    <t>Éditions Demeter Inc (Les)</t>
  </si>
  <si>
    <t>Éditions du Renouveau Pédagogique Inc. [ERPI]</t>
  </si>
  <si>
    <t>Éditions Fides</t>
  </si>
  <si>
    <t>Éditions Fous du Roi</t>
  </si>
  <si>
    <t>Éditions Gaétan Morin</t>
  </si>
  <si>
    <t>Éditions Historia Ecclesiae Catholicae Canadensis</t>
  </si>
  <si>
    <t>Éditions Logiques Inc. (Les)</t>
  </si>
  <si>
    <t>Éditions Psymétrik Inc. (Les)</t>
  </si>
  <si>
    <t>Editions Rogers Ltée (Les)</t>
  </si>
  <si>
    <t>Éditions Santé Rogers Media</t>
  </si>
  <si>
    <t xml:space="preserve">Éditions Sciences Canada </t>
  </si>
  <si>
    <t>Éditions Sogides (Les)</t>
  </si>
  <si>
    <t>Éditions Thémis (Les)</t>
  </si>
  <si>
    <t>Éditions Vermette Inc.</t>
  </si>
  <si>
    <t>Éditions Yvon Blais (Les) Inc.</t>
  </si>
  <si>
    <t>Editura Uranus</t>
  </si>
  <si>
    <t xml:space="preserve">Edmit Inc. </t>
  </si>
  <si>
    <t>Edmonds Community College [EDCC]</t>
  </si>
  <si>
    <t>Edmonton Catholic School Division</t>
  </si>
  <si>
    <t>Edmonton Civic Employees Charitable Assistance Fund</t>
  </si>
  <si>
    <t>Edmonton Community Foundation</t>
  </si>
  <si>
    <t>Edmonton Community Lottery Board</t>
  </si>
  <si>
    <t>Edmonton Mayfield Rotary Club</t>
  </si>
  <si>
    <t>Edmonton Police Foundation</t>
  </si>
  <si>
    <t>Edmonton Social Planning Council</t>
  </si>
  <si>
    <t>Edmonton Waste Management Centre of Excellence [AB]</t>
  </si>
  <si>
    <t>Edna Bailey Sussman Foundation(The)</t>
  </si>
  <si>
    <t>Edna McConnell Clark Foundation</t>
  </si>
  <si>
    <t>EDS</t>
  </si>
  <si>
    <t>Éduc'alcool</t>
  </si>
  <si>
    <t xml:space="preserve">Éducalivres </t>
  </si>
  <si>
    <t>Educational Endowment Foundation [EEF]</t>
  </si>
  <si>
    <t>Educational Policy Institute [EPI]</t>
  </si>
  <si>
    <t>Educational Testing Service</t>
  </si>
  <si>
    <t xml:space="preserve">Education and Research Institute for ICT [ERICT] </t>
  </si>
  <si>
    <t>Education Department of Henan Province</t>
  </si>
  <si>
    <t>Éducation internationale</t>
  </si>
  <si>
    <t>Éducation physique et santé Canada</t>
  </si>
  <si>
    <t>Edward N. and Della L. Thome Memorial Foundation</t>
  </si>
  <si>
    <t>Edwards Charitable Foundation</t>
  </si>
  <si>
    <t>Edwards Lifesciences</t>
  </si>
  <si>
    <t>Edwards Lifesciences Canada Inc.</t>
  </si>
  <si>
    <t xml:space="preserve">EERS Global Technologies Inc. </t>
  </si>
  <si>
    <t>Eeyou Namess Corporation</t>
  </si>
  <si>
    <t>Efamol Research Inc./Scotia Pharmaceuticals Ltd.</t>
  </si>
  <si>
    <t>eFFECTOR Therapeutics, Inc.</t>
  </si>
  <si>
    <t xml:space="preserve">Effem Foods Ltd </t>
  </si>
  <si>
    <t>EfficiOS</t>
  </si>
  <si>
    <t>EFG Eurobank Ergasias S.A.</t>
  </si>
  <si>
    <t>Egale Canada</t>
  </si>
  <si>
    <t xml:space="preserve">EGC Entreprises Inc </t>
  </si>
  <si>
    <t>Egg Nutrition Center [USA]</t>
  </si>
  <si>
    <t xml:space="preserve">EG &amp; G Optoélectronique </t>
  </si>
  <si>
    <t>Égide</t>
  </si>
  <si>
    <t>Egis Healthcare Technologies Pte Ltd</t>
  </si>
  <si>
    <t>Egyptian Cultural and Educational Bureau in Canada</t>
  </si>
  <si>
    <t>Egyptian Cultural Bureau</t>
  </si>
  <si>
    <t>EICON Research Inc.</t>
  </si>
  <si>
    <t>Eidos Therapeutics</t>
  </si>
  <si>
    <t>E.I. DuPont de Nemours et Company</t>
  </si>
  <si>
    <t>Eiffage Travaux Publics</t>
  </si>
  <si>
    <t>Eiger BioPharmaceuticals Inc.</t>
  </si>
  <si>
    <t>Eikonizo Therapeutics Inc.</t>
  </si>
  <si>
    <t xml:space="preserve">EIMCO Jarvis Clark Company Ltd </t>
  </si>
  <si>
    <t xml:space="preserve">Eindhoven Diagnostic Centre </t>
  </si>
  <si>
    <t>Einstein Institute for Science, Health and the Courts(The)</t>
  </si>
  <si>
    <t xml:space="preserve">EISAI America Inc </t>
  </si>
  <si>
    <t xml:space="preserve">Eisai Co., Ltd. </t>
  </si>
  <si>
    <t xml:space="preserve">Eisai Inc. </t>
  </si>
  <si>
    <t>EISAI Research Institute of Boston Inc</t>
  </si>
  <si>
    <t>Eisenhower Foundation(The)</t>
  </si>
  <si>
    <t xml:space="preserve">EKA Nobel Canada Inc </t>
  </si>
  <si>
    <t xml:space="preserve">Ekolac Consultants </t>
  </si>
  <si>
    <t>EKOS Corporation</t>
  </si>
  <si>
    <t>Ela International GEIE</t>
  </si>
  <si>
    <t>ELA Medical</t>
  </si>
  <si>
    <t>Elan Corporation, plc</t>
  </si>
  <si>
    <t>Elanco Santé Animale (Ontario)</t>
  </si>
  <si>
    <t>Elan Pharmaceuticals</t>
  </si>
  <si>
    <t>El Colegio de la Frontera Sur [ECOSUR]</t>
  </si>
  <si>
    <t>El Colegio de México</t>
  </si>
  <si>
    <t xml:space="preserve">El Colegio de Michoacan </t>
  </si>
  <si>
    <t>Eldee Foundation</t>
  </si>
  <si>
    <t xml:space="preserve">Elderhostel Canada </t>
  </si>
  <si>
    <t>Eldorado Gold Québec</t>
  </si>
  <si>
    <t>Élections Canada</t>
  </si>
  <si>
    <t xml:space="preserve">Élections Québec </t>
  </si>
  <si>
    <t xml:space="preserve">Electrical and Utilities Safandy Association </t>
  </si>
  <si>
    <t>Electrical Geodesics Inc.</t>
  </si>
  <si>
    <t>Electric Power Research Institute [EPRI]</t>
  </si>
  <si>
    <t>Electro Carbon</t>
  </si>
  <si>
    <t xml:space="preserve">Electrochemical Society Inc. (The) </t>
  </si>
  <si>
    <t>Électro Composites Inc.</t>
  </si>
  <si>
    <t>Électro Fédération Canada</t>
  </si>
  <si>
    <t>Electro-Kut</t>
  </si>
  <si>
    <t>Électro-Mécanik Inc.</t>
  </si>
  <si>
    <t xml:space="preserve">Electromed International Ltée </t>
  </si>
  <si>
    <t>Electronic Arts Canada Inc.</t>
  </si>
  <si>
    <t>Electronic Power Research Institute Inc.</t>
  </si>
  <si>
    <t>Electronic Privacy Information Center [EPIC]</t>
  </si>
  <si>
    <t>Electronics and Telecommunications Research Institute [ETRI]</t>
  </si>
  <si>
    <t>Electroniques Inpro Inc.</t>
  </si>
  <si>
    <t>Elekta (Québec)</t>
  </si>
  <si>
    <t>Elektrische Impendanzmessung [EIS]</t>
  </si>
  <si>
    <t xml:space="preserve">Elektroschmelzwerk Kempten GmbH </t>
  </si>
  <si>
    <t xml:space="preserve">Element AI </t>
  </si>
  <si>
    <t>Elementary Teachers Federation of Ontario [ETFO]</t>
  </si>
  <si>
    <t>ELEMISSION Inc.</t>
  </si>
  <si>
    <t>Eleos Inc</t>
  </si>
  <si>
    <t>Éleveurs de porcs du Québec</t>
  </si>
  <si>
    <t>Éleveurs de volaille du Québec</t>
  </si>
  <si>
    <t>Élexpertise</t>
  </si>
  <si>
    <t>Elf Antar France</t>
  </si>
  <si>
    <t xml:space="preserve">ELI-ALPS </t>
  </si>
  <si>
    <t>Eli Lilly Canada Inc.</t>
  </si>
  <si>
    <t xml:space="preserve">Eli Lilly &amp; Co </t>
  </si>
  <si>
    <t>ELISA Aerospace</t>
  </si>
  <si>
    <t>Élite Technologie Inc.</t>
  </si>
  <si>
    <t>Elizabeth Glaser Pediatric AIDS Foundation</t>
  </si>
  <si>
    <t>Elizabeth Leu Bone Marrow Transplant Foundation(The)</t>
  </si>
  <si>
    <t>Elizabeth Tayler Rossinger Foundation</t>
  </si>
  <si>
    <t xml:space="preserve">Elka </t>
  </si>
  <si>
    <t>Elkem Metals Company</t>
  </si>
  <si>
    <t>Ella ja Georg Ehrnroothin saatio - Ella et Georg Ehrnrooth Foundation</t>
  </si>
  <si>
    <t>ELLINIKI ETAIRIA - Society for the Environment and Cultural Heritage</t>
  </si>
  <si>
    <t xml:space="preserve">Ellison Medical Foundation </t>
  </si>
  <si>
    <t>Elluminate</t>
  </si>
  <si>
    <t>Elmec inc.</t>
  </si>
  <si>
    <t>Elmwood School</t>
  </si>
  <si>
    <t>Elsag-Bailey</t>
  </si>
  <si>
    <t xml:space="preserve">Els Aquitaine Inc </t>
  </si>
  <si>
    <t>Elsa U. Pardee Foundation</t>
  </si>
  <si>
    <t>Else-Kroner-Fresenius Stiftung</t>
  </si>
  <si>
    <t>Elsevier Science Inc.</t>
  </si>
  <si>
    <t>Elton John AIDS Foundation [EJAF]</t>
  </si>
  <si>
    <t xml:space="preserve">Ely Chemical </t>
  </si>
  <si>
    <t>ELYSIS</t>
  </si>
  <si>
    <t>Emalex Biosciences Inc.</t>
  </si>
  <si>
    <t>E. Matilda Ziegler Foundation for the Blind(The)</t>
  </si>
  <si>
    <t>Emballage Smurfit-Stone Canada Inc.</t>
  </si>
  <si>
    <t>Emballages Performants Inc.</t>
  </si>
  <si>
    <t>Embassade du Canada aux États-Unis</t>
  </si>
  <si>
    <t>Embassy Arab Republic of Egypt - Cultural and Educational Bureau</t>
  </si>
  <si>
    <t>Embassy of the Republic of Korea in the United States Of America [USA]</t>
  </si>
  <si>
    <t>Embol-X</t>
  </si>
  <si>
    <t>EMCO Matériaux de Construction Cie</t>
  </si>
  <si>
    <t>EMD Crop BioScience</t>
  </si>
  <si>
    <t>EMD Pharmaceuticals</t>
  </si>
  <si>
    <t>EMD Serono Canada Inc.</t>
  </si>
  <si>
    <t>EMD Serono Inc.</t>
  </si>
  <si>
    <t>Emek Medical Center</t>
  </si>
  <si>
    <t>Emerald Foundation</t>
  </si>
  <si>
    <t>Émergence Entrepreneur</t>
  </si>
  <si>
    <t>Emergency Medical Services - Region of Waterloo</t>
  </si>
  <si>
    <t xml:space="preserve">Emergency Medicine Foundation [EMF] </t>
  </si>
  <si>
    <t>Emergency Medicine Patient Safety Foundation [EMPSF]</t>
  </si>
  <si>
    <t>Emerillon Thérapeutiques inc.</t>
  </si>
  <si>
    <t xml:space="preserve">EMF Biological Research Trust </t>
  </si>
  <si>
    <t xml:space="preserve">Emil Aaltonen Foundation </t>
  </si>
  <si>
    <t xml:space="preserve">Emily Davie and Joseph S. Kornfeld Foundation(The) </t>
  </si>
  <si>
    <t>Emirates Center for Wildlife Propagation [ECWP]</t>
  </si>
  <si>
    <t>Emirates College of Technology [ECT]</t>
  </si>
  <si>
    <t>Emisphere Technologies, Inc</t>
  </si>
  <si>
    <t>emka Technologies</t>
  </si>
  <si>
    <t>EM Lyon</t>
  </si>
  <si>
    <t>EMMES Corporation(The)</t>
  </si>
  <si>
    <t>Emory University</t>
  </si>
  <si>
    <t>E-Motion Medical Ltd</t>
  </si>
  <si>
    <t>Emovi inc.</t>
  </si>
  <si>
    <t>Empirical Implications of Theoretical Models Institute [ITM]</t>
  </si>
  <si>
    <t>Emploi et développement social Canada [EDSC]</t>
  </si>
  <si>
    <t>Emploi-Québec</t>
  </si>
  <si>
    <t>Employment and Training Corporation [ETC] [Malta]</t>
  </si>
  <si>
    <t>Empreinte Humaine</t>
  </si>
  <si>
    <t>EMS Technologies Canada Ltd</t>
  </si>
  <si>
    <t>Emu Dundee Cosméceutique</t>
  </si>
  <si>
    <t>EMU-Tech Canada Inc.</t>
  </si>
  <si>
    <t>Enactus</t>
  </si>
  <si>
    <t>Enanta Pharmaceuticals</t>
  </si>
  <si>
    <t>Enbridge Inc.</t>
  </si>
  <si>
    <t>EnCana Corporation</t>
  </si>
  <si>
    <t>Encans de la Ferme (Les)</t>
  </si>
  <si>
    <t>ENCPB - Lycée Pierre-Gilles de Gennes</t>
  </si>
  <si>
    <t xml:space="preserve">ENCQOR </t>
  </si>
  <si>
    <t>Encysive Pharmaceuticals</t>
  </si>
  <si>
    <t>Endangered Language Fund(The) [ELF]</t>
  </si>
  <si>
    <t xml:space="preserve">Endeavour Foundation </t>
  </si>
  <si>
    <t>Endicor Medical Inc.</t>
  </si>
  <si>
    <t xml:space="preserve">EndoArt S.A. </t>
  </si>
  <si>
    <t xml:space="preserve">Endocan Coordinating Center </t>
  </si>
  <si>
    <t>Endocardial Solutions</t>
  </si>
  <si>
    <t>EndoCeutics Inc</t>
  </si>
  <si>
    <t>Endocrine Fellows Foundation</t>
  </si>
  <si>
    <t>Endocrine Research Center</t>
  </si>
  <si>
    <t>Endocrine Society of Australia(The) [ESA]</t>
  </si>
  <si>
    <t>Endocrine Society(The)</t>
  </si>
  <si>
    <t>Endocyte</t>
  </si>
  <si>
    <t>Endogenix Inc.</t>
  </si>
  <si>
    <t>Endometriosis Association</t>
  </si>
  <si>
    <t>Endo Pharmaceuticals</t>
  </si>
  <si>
    <t>Endo-Recherche Inc.</t>
  </si>
  <si>
    <t>Endosonics</t>
  </si>
  <si>
    <t>Endourological Society</t>
  </si>
  <si>
    <t xml:space="preserve">Endowment for Health </t>
  </si>
  <si>
    <t>Endpoint Research Ltd.</t>
  </si>
  <si>
    <t>EnduraTEC</t>
  </si>
  <si>
    <t xml:space="preserve">Énergéco Concept inc. </t>
  </si>
  <si>
    <t>Énergie atomique du Canada ltée [EACL]</t>
  </si>
  <si>
    <t xml:space="preserve">Énergie Éolienne Kenetech Inc. </t>
  </si>
  <si>
    <t xml:space="preserve">Energieinstitut an der Johannes Kepler Universitat Linz </t>
  </si>
  <si>
    <t>Énergie le Nordais Inc.</t>
  </si>
  <si>
    <t>Energie NB</t>
  </si>
  <si>
    <t>Énergie PGE</t>
  </si>
  <si>
    <t xml:space="preserve">Énergie Solutions Air </t>
  </si>
  <si>
    <t>Énergir</t>
  </si>
  <si>
    <t>Energy Biosciences Institute [EBI]</t>
  </si>
  <si>
    <t>EnergyRates.ca</t>
  </si>
  <si>
    <t>Energy Super Modelers and International Analysts [ESMIA]</t>
  </si>
  <si>
    <t>Energy Ventures Inc.</t>
  </si>
  <si>
    <t>Eneris</t>
  </si>
  <si>
    <t>Enerkem Technologies Inc.</t>
  </si>
  <si>
    <t>Enersul Limited Partnership</t>
  </si>
  <si>
    <t>Enevo Oy</t>
  </si>
  <si>
    <t>Engel Canada Inc.</t>
  </si>
  <si>
    <t>Engelhard Arzneimittel GmbH &amp; Co. KG</t>
  </si>
  <si>
    <t>Engelhard Corporation</t>
  </si>
  <si>
    <t>Engenderhealth</t>
  </si>
  <si>
    <t>enGene inc.</t>
  </si>
  <si>
    <t>Engie</t>
  </si>
  <si>
    <t>Engineered Air</t>
  </si>
  <si>
    <t xml:space="preserve">Engineered Medical Systems [EMS] </t>
  </si>
  <si>
    <t>Engineering and Industry Inc. [ENI]</t>
  </si>
  <si>
    <t>Engineering and Physical Sciences Research Council</t>
  </si>
  <si>
    <t>Engineering Conferences International [ECI]</t>
  </si>
  <si>
    <t>Engineering Design Industries Ltd [EDI]</t>
  </si>
  <si>
    <t>Engineering Research and Flow Technology for Composites [ERFT]</t>
  </si>
  <si>
    <t>Engineering Systems International Group</t>
  </si>
  <si>
    <t>Engineers Nova Scotia</t>
  </si>
  <si>
    <t>Engineers Yukon</t>
  </si>
  <si>
    <t xml:space="preserve">English Nature </t>
  </si>
  <si>
    <t>Engramme</t>
  </si>
  <si>
    <t xml:space="preserve">Engrenage Sherbrooke Inc. </t>
  </si>
  <si>
    <t>Enhancing learning and research for humanitarian assistance [ELRHA]</t>
  </si>
  <si>
    <t>ENIGMA Consortium</t>
  </si>
  <si>
    <t xml:space="preserve">Eni S.p.A. </t>
  </si>
  <si>
    <t>Enobia Pharma</t>
  </si>
  <si>
    <t>Enscor Inc</t>
  </si>
  <si>
    <t>Enseignantes et enseignants retraités de l'Ontario (Les) [ERO]</t>
  </si>
  <si>
    <t>Ensemble pour l'Éducation de la Petite Enfance [EPEPE]</t>
  </si>
  <si>
    <t>Ensemble Prisme</t>
  </si>
  <si>
    <t>Ensyn Engeneering Associates Inc</t>
  </si>
  <si>
    <t>Ensyn Technologies Inc</t>
  </si>
  <si>
    <t>ENTELLIGENCE Research Excellence in Pulmonary Hypertension</t>
  </si>
  <si>
    <t>Ente Nazionale di Previdenza e Assistenza della Professione Infermieristica [ENPAPI]</t>
  </si>
  <si>
    <t xml:space="preserve">Entertainment Industry Foundation [EIF] </t>
  </si>
  <si>
    <t>Entidad Binacional Yacyreta</t>
  </si>
  <si>
    <t xml:space="preserve">Entomofaune du Québec Inc </t>
  </si>
  <si>
    <t>Entomological Society of America</t>
  </si>
  <si>
    <t>Entomological Society of British Columbia</t>
  </si>
  <si>
    <t>Entraidant</t>
  </si>
  <si>
    <t>Entraide Grands Brûlés</t>
  </si>
  <si>
    <t>Entraide Jeunesse Québec [EJQ]</t>
  </si>
  <si>
    <t>Entraide(L'), Assurance-Vie</t>
  </si>
  <si>
    <t>Entraide universitaire mondiale du Canada [EUMC]</t>
  </si>
  <si>
    <t>Entreclefs (L')</t>
  </si>
  <si>
    <t>EntreMed, Inc.</t>
  </si>
  <si>
    <t>Entreposage Lar Inc</t>
  </si>
  <si>
    <t>Entrepreneurship Online Global Student Entrepreneurship Awards [EO GSEA]</t>
  </si>
  <si>
    <t>Entreprise Jean Lefebvre</t>
  </si>
  <si>
    <t>Entreprise les Mains Habiles de Montréal(L')</t>
  </si>
  <si>
    <t>Entreprises Acéricoles Saint-Godard (Les)</t>
  </si>
  <si>
    <t xml:space="preserve">Entreprises Allbell Inc (Les) </t>
  </si>
  <si>
    <t>Entreprises Alliées Ltée (Les)</t>
  </si>
  <si>
    <t>Entreprises Bon Conseil Ltée</t>
  </si>
  <si>
    <t xml:space="preserve">Entreprises Bourget Inc. </t>
  </si>
  <si>
    <t>Entreprises de Construction Bernard Landreville Inc (Les)</t>
  </si>
  <si>
    <t>Entreprises Diane Inc. (Les)</t>
  </si>
  <si>
    <t xml:space="preserve">Entreprises Enim Ltée (Les) </t>
  </si>
  <si>
    <t>Entreprises Hamelin [Division de Groupe Hamelin Inc.]</t>
  </si>
  <si>
    <t>Entreprises H. Power du Canada Inc.</t>
  </si>
  <si>
    <t xml:space="preserve">Entreprises Lambert Enr </t>
  </si>
  <si>
    <t>Entreprises Roger Gentner Inc.</t>
  </si>
  <si>
    <t xml:space="preserve">Entreprises Technima Inc. </t>
  </si>
  <si>
    <t>Entreprises Vibec Inc.</t>
  </si>
  <si>
    <t>Entreprises Yvan Frappier (Les)</t>
  </si>
  <si>
    <t>Entretiens Jacques-Cartier (Les) [Québec/France]</t>
  </si>
  <si>
    <t xml:space="preserve">Entrust </t>
  </si>
  <si>
    <t>Envipco Recyclages Automatisés</t>
  </si>
  <si>
    <t xml:space="preserve">Enviraqua </t>
  </si>
  <si>
    <t xml:space="preserve">Enviréo Conseil </t>
  </si>
  <si>
    <t>Enviro-Accès</t>
  </si>
  <si>
    <t>Envirobec Inc</t>
  </si>
  <si>
    <t xml:space="preserve">Envirogat Inc </t>
  </si>
  <si>
    <t xml:space="preserve">Envirolab [Division de Roche Ltd] </t>
  </si>
  <si>
    <t xml:space="preserve">Enviromine Inc. </t>
  </si>
  <si>
    <t>Enviromondial Inc.</t>
  </si>
  <si>
    <t xml:space="preserve">Environair Inc </t>
  </si>
  <si>
    <t>Environeau R &amp; d'Inc.</t>
  </si>
  <si>
    <t>Environmental and Occupational Health Sciences Institute [EOHSI]</t>
  </si>
  <si>
    <t>Environmental Defense</t>
  </si>
  <si>
    <t>Environmental Etiology of Cancer Research Program</t>
  </si>
  <si>
    <t xml:space="preserve">Environmental Protection Agency [EPA] </t>
  </si>
  <si>
    <t>Environmental Research and Education Foundation [EREF]</t>
  </si>
  <si>
    <t>Environmental Science &amp; Technology Journal</t>
  </si>
  <si>
    <t>Environmental Security Technology Certification Program [ESTCP]</t>
  </si>
  <si>
    <t>Environnement Canada</t>
  </si>
  <si>
    <t>Environnement Eagle Brook Québec ltée</t>
  </si>
  <si>
    <t>Environnement et Changement climatique Canada [ECCC]</t>
  </si>
  <si>
    <t>Environnement illimité Inc</t>
  </si>
  <si>
    <t>ENvironnement JEUnesse [ENJEU]</t>
  </si>
  <si>
    <t xml:space="preserve">Environnement, Santé et Société [ENSANS] </t>
  </si>
  <si>
    <t>Enviroparfait Inc.</t>
  </si>
  <si>
    <t>Enviro R &amp; d'Inc.</t>
  </si>
  <si>
    <t>Envirotainer Consulting Limited</t>
  </si>
  <si>
    <t>Envirotel</t>
  </si>
  <si>
    <t xml:space="preserve">Envirotem Inc. </t>
  </si>
  <si>
    <t>Envision Sustainability Tools Inc.</t>
  </si>
  <si>
    <t>Envision University</t>
  </si>
  <si>
    <t xml:space="preserve">Envitech Ltd </t>
  </si>
  <si>
    <t>EnVivo Pharmaceuticals</t>
  </si>
  <si>
    <t>Enzon Inc</t>
  </si>
  <si>
    <t>Enzymotec Ltd</t>
  </si>
  <si>
    <t xml:space="preserve">Eocycle </t>
  </si>
  <si>
    <t xml:space="preserve">EON Reality </t>
  </si>
  <si>
    <t>EOS Imaging</t>
  </si>
  <si>
    <t>Eotvos Lorand University [ELTE]</t>
  </si>
  <si>
    <t>EPCOR</t>
  </si>
  <si>
    <t>EpiCept</t>
  </si>
  <si>
    <t>Epidemiologic Research et Information Center [ERIC]</t>
  </si>
  <si>
    <t>Épidémio-Qualité Inc.</t>
  </si>
  <si>
    <t>Epidermolysis Bullosa Medical Research Foundation [EBMRF]</t>
  </si>
  <si>
    <t>Epigenome Network of Excellence [NoE]</t>
  </si>
  <si>
    <t>Epilepsy Association of Nova Scotia(The) [EANS]</t>
  </si>
  <si>
    <t>Epilepsy Canada</t>
  </si>
  <si>
    <t>Epilepsy Center Bethel</t>
  </si>
  <si>
    <t>Epilepsy Foundation</t>
  </si>
  <si>
    <t xml:space="preserve">Epilepsy Research </t>
  </si>
  <si>
    <t>Epilepsy Research Foundation(The)</t>
  </si>
  <si>
    <t>Epilepsy Therapy Development Project</t>
  </si>
  <si>
    <t>Epitome Pharmaceuticals Ltd</t>
  </si>
  <si>
    <t>EpiVax inc.</t>
  </si>
  <si>
    <t>Epix Medical Inc.</t>
  </si>
  <si>
    <t xml:space="preserve">EPIX Pharmaceuticals, Inc. </t>
  </si>
  <si>
    <t>Epizyme</t>
  </si>
  <si>
    <t>Epocal Inc.</t>
  </si>
  <si>
    <t xml:space="preserve">Eppley Foundation for Research (The)  </t>
  </si>
  <si>
    <t xml:space="preserve">Eprova Research Institute </t>
  </si>
  <si>
    <t>Epson</t>
  </si>
  <si>
    <t>E.P. Taylor Research Fund</t>
  </si>
  <si>
    <t>Equestrian Federation of Australia [EFA ] - Western Australian Branch</t>
  </si>
  <si>
    <t>Équijustice</t>
  </si>
  <si>
    <t>Equilibrium Environmental</t>
  </si>
  <si>
    <t>Equine Guelph</t>
  </si>
  <si>
    <t>Équipe de recherche en partenariat sur la diversité culturelle et l'immigration dans la région de Québec [ÉDIQ]</t>
  </si>
  <si>
    <t>Équipe de Recherche en Réadaptation SensoriMotrice [ERRSM]</t>
  </si>
  <si>
    <t xml:space="preserve">Équipe de Recherche et Intervention Sur les Substances Psycho-Actives </t>
  </si>
  <si>
    <t>Équipe de recherche interdisciplinaire sur les familles réfugiées et demandeuses d'asile</t>
  </si>
  <si>
    <t>Équipe de recherche interdisciplinaire sur le travail Santé-Genre-Égalité [SAGE]</t>
  </si>
  <si>
    <t>Équipement Biomédical Spécialisé Inc</t>
  </si>
  <si>
    <t>Équipement d'Essai Aérospatial C.E.L. Ltée</t>
  </si>
  <si>
    <t xml:space="preserve">Equipement GAP </t>
  </si>
  <si>
    <t>Équipement Melpha Inc.</t>
  </si>
  <si>
    <t>Équipements Médicus Ltée</t>
  </si>
  <si>
    <t>Équipements Omnibac inc.</t>
  </si>
  <si>
    <t>Équipements Récréatifs Jambette inc.</t>
  </si>
  <si>
    <t>Equipements Sigma Inc.</t>
  </si>
  <si>
    <t xml:space="preserve">Équipements Stephens Inc </t>
  </si>
  <si>
    <t>Équipement Tardif Inc</t>
  </si>
  <si>
    <t>Équipe RDP</t>
  </si>
  <si>
    <t>Équipe SCOUP Sexualité et Couple</t>
  </si>
  <si>
    <t>Equipe Soutien Famillle/Pace</t>
  </si>
  <si>
    <t>Équipeur(L')</t>
  </si>
  <si>
    <t>Équipe Violence Sexuelle et Santé [ÉVISSA]</t>
  </si>
  <si>
    <t>E.Q.U.I.P. International Inc.</t>
  </si>
  <si>
    <t>Equispheres</t>
  </si>
  <si>
    <t xml:space="preserve">Equistat [Isle of Man] Ltd. </t>
  </si>
  <si>
    <t>Équiterre</t>
  </si>
  <si>
    <t xml:space="preserve">Equity Trustees Limited [EQT] </t>
  </si>
  <si>
    <t>Érablière l'Éveil du Printemps Inc</t>
  </si>
  <si>
    <t>ERACOL</t>
  </si>
  <si>
    <t>Eragen Biosciences Inc.</t>
  </si>
  <si>
    <t>Eramet</t>
  </si>
  <si>
    <t>Eramosa Physiotherapy Associates [EPA]</t>
  </si>
  <si>
    <t>ERA-NET Plant Genomics</t>
  </si>
  <si>
    <t xml:space="preserve">Erasmus </t>
  </si>
  <si>
    <t>Erasmus Medical Center</t>
  </si>
  <si>
    <t>Erasmus Mundus</t>
  </si>
  <si>
    <t>Erasmus University Rotterdam [EUR]</t>
  </si>
  <si>
    <t>Erbe Elektromedizin GmbH</t>
  </si>
  <si>
    <t>Ergomed</t>
  </si>
  <si>
    <t>Ergorecherche et Conseils Inc.</t>
  </si>
  <si>
    <t>Erich Jaeger GmbH+ Co. KG</t>
  </si>
  <si>
    <t>Ericsson Telecom Ab</t>
  </si>
  <si>
    <t>Erin Research Inc</t>
  </si>
  <si>
    <t>Erna Og Olav Aakres Stiftelse Til Kreftens</t>
  </si>
  <si>
    <t xml:space="preserve">Ernest Fortin Memorial Foundation </t>
  </si>
  <si>
    <t>Ernst-Abbe-Hochschule Jena</t>
  </si>
  <si>
    <t>Ernst and Young Inc</t>
  </si>
  <si>
    <t>Ernst und Berta Grimmeke-Stiftung</t>
  </si>
  <si>
    <t>Érudit</t>
  </si>
  <si>
    <t xml:space="preserve">Erwin Schrodinger Foundation </t>
  </si>
  <si>
    <t xml:space="preserve">E.S.A. Inc. </t>
  </si>
  <si>
    <t>ESAIP</t>
  </si>
  <si>
    <t xml:space="preserve">Escargotière des 4 Temps Inc </t>
  </si>
  <si>
    <t>Escher-Grad Technologies Inc.</t>
  </si>
  <si>
    <t>Escola Superior de Propageta e Marketing [ESPM]</t>
  </si>
  <si>
    <t>Escuela Secundaria Federal # 16 Galaxia-Tarimbaro</t>
  </si>
  <si>
    <t>Escuela Superior Politecnica del Litoral</t>
  </si>
  <si>
    <t>ESG Solutions</t>
  </si>
  <si>
    <t>ESI Ecosystem International Limited</t>
  </si>
  <si>
    <t>eSight</t>
  </si>
  <si>
    <t>ESIX Normandie</t>
  </si>
  <si>
    <t>ESME Sudria</t>
  </si>
  <si>
    <t xml:space="preserve">Espace art actuel </t>
  </si>
  <si>
    <t>Espace-inc</t>
  </si>
  <si>
    <t>Espace-Jeunesse de Montréal [EEJ]</t>
  </si>
  <si>
    <t xml:space="preserve">Espace Mauricie </t>
  </si>
  <si>
    <t>Espace MUNI</t>
  </si>
  <si>
    <t>Espace Outaouais</t>
  </si>
  <si>
    <t xml:space="preserve">Espace Région de Québec </t>
  </si>
  <si>
    <t>Esperas Pharma</t>
  </si>
  <si>
    <t>Esperion Therapeutics Inc.</t>
  </si>
  <si>
    <t xml:space="preserve">ESP Pharma, Inc. </t>
  </si>
  <si>
    <t>Esri Canada</t>
  </si>
  <si>
    <t>Essaie canadiens sur le cancer</t>
  </si>
  <si>
    <t>Essential Evidence Plus</t>
  </si>
  <si>
    <t>Essilor</t>
  </si>
  <si>
    <t>Essilor Canada Ltd</t>
  </si>
  <si>
    <t xml:space="preserve">ESSROC Canada Inc </t>
  </si>
  <si>
    <t>Estampages ISE Inc.</t>
  </si>
  <si>
    <t>Estate E. Mildred Kanigsberg</t>
  </si>
  <si>
    <t>Estate of The Late Jean Roy</t>
  </si>
  <si>
    <t xml:space="preserve">Estate Vivian James </t>
  </si>
  <si>
    <t>Estetra SRL</t>
  </si>
  <si>
    <t>Esther A. and Joseph Klingenstein Fund, Inc.(The)</t>
  </si>
  <si>
    <t>Est-Nord-Est résidence d'artistes</t>
  </si>
  <si>
    <t xml:space="preserve">Estonian Science Foundation </t>
  </si>
  <si>
    <t xml:space="preserve">ESTP Paris </t>
  </si>
  <si>
    <t>Estracure Inc.</t>
  </si>
  <si>
    <t>Établissement français du sang [EFS]</t>
  </si>
  <si>
    <t>ETC Group</t>
  </si>
  <si>
    <t>ETEX Corporation [USA]</t>
  </si>
  <si>
    <t>Ethel Louise Armstrong Foundation [ELA]</t>
  </si>
  <si>
    <t>Ethica Clinical Research Inc</t>
  </si>
  <si>
    <t>Ethicon Sutures Ltd</t>
  </si>
  <si>
    <t xml:space="preserve">Ethyl Corporation </t>
  </si>
  <si>
    <t>Éthyparm Inc.</t>
  </si>
  <si>
    <t>ETH Zurich</t>
  </si>
  <si>
    <t>Étoile académique canadienne</t>
  </si>
  <si>
    <t>ETR Group AB</t>
  </si>
  <si>
    <t>ETT Hungary</t>
  </si>
  <si>
    <t>Ettore Majorana Foundation and Centre for Scientific Culture [EMCSC] [Italy]</t>
  </si>
  <si>
    <t>Étude canadienne femmes et VIH</t>
  </si>
  <si>
    <t>Étude longitudinale canadienne sur le vieillissement [ÉLCV]</t>
  </si>
  <si>
    <t>Études sans frontières , section Québec [ESF-Qc]</t>
  </si>
  <si>
    <t>ETV Canada Inc.</t>
  </si>
  <si>
    <t>Etymonic Design Inc.</t>
  </si>
  <si>
    <t>Eucania International Inc.</t>
  </si>
  <si>
    <t>Eucor Learning and Teaching Mobility [ELTEM]</t>
  </si>
  <si>
    <t>Eurasia International Inc.</t>
  </si>
  <si>
    <t>EURECOM</t>
  </si>
  <si>
    <t>Euret</t>
  </si>
  <si>
    <t>Eurobot</t>
  </si>
  <si>
    <t>Eurodia</t>
  </si>
  <si>
    <t>EuroHear</t>
  </si>
  <si>
    <t>Euro-Mediterranean Water Institute</t>
  </si>
  <si>
    <t>EUROPA</t>
  </si>
  <si>
    <t xml:space="preserve">Europaeum(The) </t>
  </si>
  <si>
    <t>European Academy of Allergy et Clinical Immunology [EAACI]</t>
  </si>
  <si>
    <t>European Academy of Neurology [EAN]</t>
  </si>
  <si>
    <t>European Acoustics Association(The) [AAE]</t>
  </si>
  <si>
    <t xml:space="preserve">European Aerospace and Defense Systems </t>
  </si>
  <si>
    <t>European and Developing Countries Clinical Trials Partnership [EDCTP](The)</t>
  </si>
  <si>
    <t>European Asphalt Pavement Association</t>
  </si>
  <si>
    <t>European Association for Cancer Research [EACR]</t>
  </si>
  <si>
    <t>European Association for Developmental Psychology [EADP]</t>
  </si>
  <si>
    <t>European Association for Haemophilia et Allied Disorders</t>
  </si>
  <si>
    <t>European Association for the Study of Diabetes [EASD]</t>
  </si>
  <si>
    <t>European Association for the Study of Obesity [EASO]</t>
  </si>
  <si>
    <t>European Association for the Study of the Liver [EASL]</t>
  </si>
  <si>
    <t>European Association of Archaeologists [EAA]</t>
  </si>
  <si>
    <t>European Association of Geoscientists and Engineers [EAGE]</t>
  </si>
  <si>
    <t xml:space="preserve">European Association of Social Anthropologists [EASA] </t>
  </si>
  <si>
    <t>European Association of Work and Organizational Psychology [EAWOP]</t>
  </si>
  <si>
    <t>European Behavioral Pharmacology Society [EBPS]</t>
  </si>
  <si>
    <t>European Brain and Behavior Society</t>
  </si>
  <si>
    <t>European Cardiovascular Research Institute [ECRI]</t>
  </si>
  <si>
    <t xml:space="preserve">European Centre for Minority Issues [ECMI] </t>
  </si>
  <si>
    <t>European Chemical Industry Council (The) [CEFIC]</t>
  </si>
  <si>
    <t>European Chemoreception Research Organization [ECRO]</t>
  </si>
  <si>
    <t>European College of Laboratory Animal Medicine [ECLAM]</t>
  </si>
  <si>
    <t>European Conference on Computational Biology [ECCB]</t>
  </si>
  <si>
    <t xml:space="preserve">European Conference on Computer Vision [ECCV] </t>
  </si>
  <si>
    <t>European Congress of Immunology [ECI]</t>
  </si>
  <si>
    <t>European Consortium for Ocean Research Drilling [ECORD]</t>
  </si>
  <si>
    <t>European consortium for political research [ECPR]</t>
  </si>
  <si>
    <t>European Cooperation in Science and Technology [COST]</t>
  </si>
  <si>
    <t>European Federation of Medical Informatics</t>
  </si>
  <si>
    <t>European Federation of Neurological Societies [EFNS]</t>
  </si>
  <si>
    <t>European Foundation for Alcohol Research(The) [ERAB]</t>
  </si>
  <si>
    <t>European Foundation for the Improvement of Living and Working Conditions</t>
  </si>
  <si>
    <t xml:space="preserve">European Foundation for the Study of Diabetes [EFSD] </t>
  </si>
  <si>
    <t>European Geosciences Union [EGU]</t>
  </si>
  <si>
    <t>European Hematology Association [EHA]</t>
  </si>
  <si>
    <t>European League against Rheumatism [EULAR]</t>
  </si>
  <si>
    <t>European Material Research Society [E-MRS]</t>
  </si>
  <si>
    <t xml:space="preserve">European Materials Research Society </t>
  </si>
  <si>
    <t>European Men's Health Forum [EMHF]</t>
  </si>
  <si>
    <t>European Microwave Association [EuMA]</t>
  </si>
  <si>
    <t>European Molecular Biology Organization</t>
  </si>
  <si>
    <t>European Neural Network Society [ENNS]</t>
  </si>
  <si>
    <t>European Peptide Society [EPS]</t>
  </si>
  <si>
    <t>European Physical Society [EPS]</t>
  </si>
  <si>
    <t>European Renal Association – European Dialysis and Transplant Association [ERA-EDTA]</t>
  </si>
  <si>
    <t>European Research Consortium for Informatics and Mathematics [ERCIM]</t>
  </si>
  <si>
    <t>European Research Council [ERC]</t>
  </si>
  <si>
    <t>European Respiratory Society</t>
  </si>
  <si>
    <t>European Science Foundation</t>
  </si>
  <si>
    <t>European Sleep Research Society</t>
  </si>
  <si>
    <t>European Social Fund</t>
  </si>
  <si>
    <t>European Society for Applied Physical Chemistry</t>
  </si>
  <si>
    <t>European Society for Clinical and Economic Aspects of Osteoporosis and Osteoarthritis [ESCEO]</t>
  </si>
  <si>
    <t>European Society for Clinical Investigation [ESCI]</t>
  </si>
  <si>
    <t>European Society for Evolutionary Biology [ESEB]</t>
  </si>
  <si>
    <t>European Society for Mathematical and Theoretical Biology [ESMTB]</t>
  </si>
  <si>
    <t>European Society for Paediatric Endocrinology [ESPE]</t>
  </si>
  <si>
    <t>European Society for Paediatric Gastroenterology Hepatology and Nutrition [ESPGHAN]</t>
  </si>
  <si>
    <t>European Society for Traumatic Stress Studies [ESTSS]</t>
  </si>
  <si>
    <t xml:space="preserve">European Society of Anesthesiology [ESA] </t>
  </si>
  <si>
    <t>European Society of Biomechanics [ESB]</t>
  </si>
  <si>
    <t>European Society of Cardiology [ESC]</t>
  </si>
  <si>
    <t>European Society of Clinical Microbiology and Infectious Diseases [ESCMID]</t>
  </si>
  <si>
    <t>European Society of Gastrointestinal Endoscopy [ESGE]</t>
  </si>
  <si>
    <t>European Society of Hypertension</t>
  </si>
  <si>
    <t>European Society of Intensive Care [ESICM]</t>
  </si>
  <si>
    <t>European Society of Laboratory Animal Veterinarians [ESLAV]</t>
  </si>
  <si>
    <t>European Society of Pediatric Endocrinology</t>
  </si>
  <si>
    <t>European Space Agency</t>
  </si>
  <si>
    <t>European Stroke Organisation [ESO]</t>
  </si>
  <si>
    <t>European Symposium on Poultry Genetics [ESPG]</t>
  </si>
  <si>
    <t>European Union [EU] Research Directorate General</t>
  </si>
  <si>
    <t>European Weed Research Society [EWRS]</t>
  </si>
  <si>
    <t xml:space="preserve">Europeptides </t>
  </si>
  <si>
    <t xml:space="preserve">Euro PME [Groupe Esc Rennes] </t>
  </si>
  <si>
    <t>Europole Mer</t>
  </si>
  <si>
    <t>EuroQol Group</t>
  </si>
  <si>
    <t>Euros Canada Inc.</t>
  </si>
  <si>
    <t>Euroscreen SA</t>
  </si>
  <si>
    <t>EuroSpine, the Spine Society of Europe</t>
  </si>
  <si>
    <t>EUSKALIT-Advanced Management</t>
  </si>
  <si>
    <t>Euthanasia Research and Guidance Organization [ERGO]</t>
  </si>
  <si>
    <t>eV3 Inc.</t>
  </si>
  <si>
    <t>Évaluation environnementale stratégique sur le gaz de schiste, Gouvernement du Québec</t>
  </si>
  <si>
    <t>Evalve Inc</t>
  </si>
  <si>
    <t>Evangelical Theological Society (The)</t>
  </si>
  <si>
    <t xml:space="preserve">Evans Fund </t>
  </si>
  <si>
    <t>Eve Appeal (The)</t>
  </si>
  <si>
    <t>Evelast Estate</t>
  </si>
  <si>
    <t>Evelo Biosciences</t>
  </si>
  <si>
    <t>Événement Inter Universitaire de Création Vidéo [EICV]</t>
  </si>
  <si>
    <t>Évêque Catholique Romain D'Amos</t>
  </si>
  <si>
    <t>Ever Active Schools</t>
  </si>
  <si>
    <t>Evian Volvic World [EVW]</t>
  </si>
  <si>
    <t>Evonik Foams Inc</t>
  </si>
  <si>
    <t xml:space="preserve">EVOQ architecture </t>
  </si>
  <si>
    <t>Ewha Womans University</t>
  </si>
  <si>
    <t>Ewing Marion Kauffman Foundation</t>
  </si>
  <si>
    <t xml:space="preserve">Exacad Fabrication de Moules Inc </t>
  </si>
  <si>
    <t>Exa Corporation</t>
  </si>
  <si>
    <t>Exact Imaging</t>
  </si>
  <si>
    <t>Exact Modus</t>
  </si>
  <si>
    <t xml:space="preserve">EXACT Sciences </t>
  </si>
  <si>
    <t>Excavation M. Toulouse Inc</t>
  </si>
  <si>
    <t>Excavation Poirier Lazure Inc.</t>
  </si>
  <si>
    <t>Exceldor</t>
  </si>
  <si>
    <t>Excelham Inc.</t>
  </si>
  <si>
    <t>ExCellThera Inc.</t>
  </si>
  <si>
    <t>Exciton Technologies Inc.</t>
  </si>
  <si>
    <t>Exedra Mediterranean Center</t>
  </si>
  <si>
    <t>Exelixis</t>
  </si>
  <si>
    <t>Exeltor Inc.</t>
  </si>
  <si>
    <t xml:space="preserve">Exergen Corporation </t>
  </si>
  <si>
    <t>EXFO</t>
  </si>
  <si>
    <t>Exhibitronic - festival international d'arts sonores</t>
  </si>
  <si>
    <t>Exigen Pharmaceuticals Inc.</t>
  </si>
  <si>
    <t>Exo</t>
  </si>
  <si>
    <t xml:space="preserve">Exogen </t>
  </si>
  <si>
    <t>Exogen Neurosciences Inc.</t>
  </si>
  <si>
    <t>Expansia</t>
  </si>
  <si>
    <t>Experimental and Applied Sciences [EAS]</t>
  </si>
  <si>
    <t>Experimental Biology and Medicine</t>
  </si>
  <si>
    <t>Experimental Psychology Society</t>
  </si>
  <si>
    <t>Expéri'Sens</t>
  </si>
  <si>
    <t xml:space="preserve">Expertise Controlec Inc. </t>
  </si>
  <si>
    <t xml:space="preserve">Expertise(L') </t>
  </si>
  <si>
    <t>Expertises Chimie-Tech</t>
  </si>
  <si>
    <t>Experts conseil André Laforest Inc.</t>
  </si>
  <si>
    <t>Experts Conseils Hydrogéo-Sol Inc.</t>
  </si>
  <si>
    <t>Exploitation Santec Inc.</t>
  </si>
  <si>
    <t>Exploramer</t>
  </si>
  <si>
    <t xml:space="preserve">Explo'RA Sup </t>
  </si>
  <si>
    <t>Exploration Puma</t>
  </si>
  <si>
    <t>Exploration Raduin Inc.</t>
  </si>
  <si>
    <t>Exploration Rambo Inc</t>
  </si>
  <si>
    <t>Explorations Noranda Ltée</t>
  </si>
  <si>
    <t>Exploration Stratégique Inc [STREX]</t>
  </si>
  <si>
    <t>Exploration Sulliden Inc.</t>
  </si>
  <si>
    <t xml:space="preserve">Exploratory Research for Advanced Technology [ERATO] </t>
  </si>
  <si>
    <t>Explore (Nouveau Brunswick)</t>
  </si>
  <si>
    <t>Explore (Québec)</t>
  </si>
  <si>
    <t>Explorer's Club(The)</t>
  </si>
  <si>
    <t xml:space="preserve">Explormine B.J.M. Enr. </t>
  </si>
  <si>
    <t>Expo Auto Québec Inc</t>
  </si>
  <si>
    <t>Export Livre Inc</t>
  </si>
  <si>
    <t>Expo-sciences Hydro-Québec</t>
  </si>
  <si>
    <t>Expo-sciences pancanadienne [ESPC]</t>
  </si>
  <si>
    <t>Expozine</t>
  </si>
  <si>
    <t>Expracom Technologies</t>
  </si>
  <si>
    <t>Expression Analysis</t>
  </si>
  <si>
    <t>Express Mondor</t>
  </si>
  <si>
    <t>ExPretio Technologies</t>
  </si>
  <si>
    <t>Exsulin Corporation</t>
  </si>
  <si>
    <t xml:space="preserve">Extérieurs design </t>
  </si>
  <si>
    <t>Extractive Industries Review [EIR]</t>
  </si>
  <si>
    <t xml:space="preserve">Extra Miles Senior Visiting Program </t>
  </si>
  <si>
    <t>ExtraStiftelsen Helse og Rehabilitering</t>
  </si>
  <si>
    <t xml:space="preserve">Extreme light Infrastructure </t>
  </si>
  <si>
    <t>exVentus</t>
  </si>
  <si>
    <t xml:space="preserve">ExxonMobil Foundation(The) </t>
  </si>
  <si>
    <t>Exxon Research and Eng.</t>
  </si>
  <si>
    <t>EyeSys Vision Inc.</t>
  </si>
  <si>
    <t xml:space="preserve">Ezeflow Inc. </t>
  </si>
  <si>
    <t xml:space="preserve">Ezus Lyon </t>
  </si>
  <si>
    <t>Fabex</t>
  </si>
  <si>
    <t xml:space="preserve">Fabrique culturelle (La) </t>
  </si>
  <si>
    <t>Fabris Inc.</t>
  </si>
  <si>
    <t>Facebook Inc.</t>
  </si>
  <si>
    <t>Fachagentur Nachwachsende Rohstoffe [FNR]</t>
  </si>
  <si>
    <t>FacioScapuloHumeral Muscular Dystrophy Society [FSH-Society]</t>
  </si>
  <si>
    <t>Faculdade Casper Libero</t>
  </si>
  <si>
    <t>Faculdade de Desenvolvimento do Rio Grande do Sul [FADERGS]</t>
  </si>
  <si>
    <t>Faculdade de Direito da Alta Paulista [FADAP]</t>
  </si>
  <si>
    <t>Faculdade de Engenharia de Minas Gerais [FEAMIG]</t>
  </si>
  <si>
    <t>Faculdade de Tecnologia Empresarial [FTE]</t>
  </si>
  <si>
    <t>Faculdade Padre Joao Bagozzi</t>
  </si>
  <si>
    <t>Faculdade Sete de Setembro [FASETE]</t>
  </si>
  <si>
    <t>Faculdades Integradas Curitiba [FIC]</t>
  </si>
  <si>
    <t>Faculdades Integradas Espirita</t>
  </si>
  <si>
    <t>Faculdade Vicentina [FAVI]</t>
  </si>
  <si>
    <t>Faculté des Sciences Économiques et de Gestion de Sfax [FSEGS]</t>
  </si>
  <si>
    <t>Faculté Pluridisciplinaire de Nador [FPN]</t>
  </si>
  <si>
    <t>Facultés des Sciences Économiques et de Gestion de Tunis [FSEGT]</t>
  </si>
  <si>
    <t>Facultés universitaires Notre-Dame de la Paix, Namur [FUNDP]</t>
  </si>
  <si>
    <t>Facultés Universitaires Privées d'Abidjan [FUPA]</t>
  </si>
  <si>
    <t>FADOQ – Région des Laurentides</t>
  </si>
  <si>
    <t>FADOQ – Région Lanaudière</t>
  </si>
  <si>
    <t>Fafard</t>
  </si>
  <si>
    <t>Fahs-Beck Fund for Research and Experimentation</t>
  </si>
  <si>
    <t>Fairbank Center for East Asian Research</t>
  </si>
  <si>
    <t>Fairfax Financial Holdings Limited</t>
  </si>
  <si>
    <t>Faites de la Musique</t>
  </si>
  <si>
    <t xml:space="preserve">Falconbridge Limited </t>
  </si>
  <si>
    <t xml:space="preserve">Falconbridge Ltée </t>
  </si>
  <si>
    <t xml:space="preserve">Falher Alfalfa </t>
  </si>
  <si>
    <t>Famic Technologies 2000 Inc.</t>
  </si>
  <si>
    <t>Famife Consulting Kutato</t>
  </si>
  <si>
    <t>Families of Children with Cancer of Ontario</t>
  </si>
  <si>
    <t>Families of Spinal Muscular Atrophy</t>
  </si>
  <si>
    <t>Family and Children's Services for the Region of Waterloo</t>
  </si>
  <si>
    <t xml:space="preserve">Family and Social Researches Institution of The Prime Minister's Office </t>
  </si>
  <si>
    <t>Family Business Institute [FBI]</t>
  </si>
  <si>
    <t>Family Health International</t>
  </si>
  <si>
    <t>Family Mediation Scotland</t>
  </si>
  <si>
    <t>Family Physician Airways Group of Canada [FPAGC]</t>
  </si>
  <si>
    <t xml:space="preserve">Family Planning Association(The) [FPA] </t>
  </si>
  <si>
    <t>Family Research Laboratory [FRL]</t>
  </si>
  <si>
    <t>Family Service Toronto [FST]</t>
  </si>
  <si>
    <t>Famsea Corporation</t>
  </si>
  <si>
    <t>FanCamp Exploration</t>
  </si>
  <si>
    <t>Fanconi Anemia Research Fund Inc.</t>
  </si>
  <si>
    <t>Fanconi Canada</t>
  </si>
  <si>
    <t xml:space="preserve">Fan Fox and Leslie R. Samuels Foundation, Inc.(The) </t>
  </si>
  <si>
    <t xml:space="preserve">Fannie Mae Foundation </t>
  </si>
  <si>
    <t>Fanshawe College</t>
  </si>
  <si>
    <t>FAPESP-CALDO</t>
  </si>
  <si>
    <t xml:space="preserve">Farha Foundation </t>
  </si>
  <si>
    <t xml:space="preserve">Faroex Ltd </t>
  </si>
  <si>
    <t>Far West Athletic Trainers Association [FWATA]</t>
  </si>
  <si>
    <t>Fast Foundation</t>
  </si>
  <si>
    <t xml:space="preserve">Father Sean O Sullivan Research Centre(The) </t>
  </si>
  <si>
    <t>Faulding Canada Inc.</t>
  </si>
  <si>
    <t>Faurecia</t>
  </si>
  <si>
    <t xml:space="preserve">Favrille Inc </t>
  </si>
  <si>
    <t>Fayolle Canada inc</t>
  </si>
  <si>
    <t>F. Bernard Inc</t>
  </si>
  <si>
    <t>F. Cambell Memorial Fund</t>
  </si>
  <si>
    <t>F. Chopin Moscow State College of musical performance</t>
  </si>
  <si>
    <t xml:space="preserve">FCS Digiteo Triangle de la Physique </t>
  </si>
  <si>
    <t>FCT Charitable Foundation</t>
  </si>
  <si>
    <t xml:space="preserve">FE2000 INC. </t>
  </si>
  <si>
    <t>Federaçao das Industrias do Estado de Santa Catarina [FIESC]</t>
  </si>
  <si>
    <t>Federaçao de Sociedades de Biologia Experimental [FeSBE]</t>
  </si>
  <si>
    <t xml:space="preserve">Federal Aviation Administration </t>
  </si>
  <si>
    <t>Federal Emergency Management Agency [FEMA]</t>
  </si>
  <si>
    <t>Federal Highway Administration [FHWA]</t>
  </si>
  <si>
    <t>Federal Institute for Geosciences et Natural Research</t>
  </si>
  <si>
    <t>Federal Ministry for Health/Bundesministerium fur Gesundheit [BMG]</t>
  </si>
  <si>
    <t xml:space="preserve">Federal Ministry of Economics and Technology </t>
  </si>
  <si>
    <t xml:space="preserve">Federal Ministry of Education et Research [BMBF] </t>
  </si>
  <si>
    <t>Federal Ministry of Labour et Social Affairs/Bundesministerium fur Arbeit et Soziales [BMAS]</t>
  </si>
  <si>
    <t>Federal Ministry of the Interior</t>
  </si>
  <si>
    <t xml:space="preserve">Federal Office for Agriculture and Food </t>
  </si>
  <si>
    <t>Federal Reserve Bank of Minneapolis</t>
  </si>
  <si>
    <t>Federal Reserve System(The)</t>
  </si>
  <si>
    <t xml:space="preserve">Fédération ANTADIR </t>
  </si>
  <si>
    <t>Fédération autonome de l'enseignement</t>
  </si>
  <si>
    <t>Fédération biologique du Canada</t>
  </si>
  <si>
    <t>Fédération Canadienne de la faune [FCF]</t>
  </si>
  <si>
    <t xml:space="preserve">Fédération canadienne de l'agriculture </t>
  </si>
  <si>
    <t>Fédération canadienne des associations de professeurs de musique [FCAPM]</t>
  </si>
  <si>
    <t>Fédération Canadienne des Démographes</t>
  </si>
  <si>
    <t>Fédération canadienne des enseignantes et des enseignants (Ontario)</t>
  </si>
  <si>
    <t>Fédération canadienne des femmes diplômées des universités [FCFDU]</t>
  </si>
  <si>
    <t>Fédération canadienne des municipalités [FCM]</t>
  </si>
  <si>
    <t>Fédération Canadienne des Sciences Humaines</t>
  </si>
  <si>
    <t>Fédération canadienne des services de garde à l'enfance [FCSGE]</t>
  </si>
  <si>
    <t>Fédération canadienne des sociétés de biologie [FCSB]</t>
  </si>
  <si>
    <t>Fédération canadienne des syndicats d'infirmières et d'infirmiers [FCSII]</t>
  </si>
  <si>
    <t>Fédération Canadienne Doyens Gestion &amp; Administration</t>
  </si>
  <si>
    <t>Fédération Canadienne Étudiante de Génie [FCEG]</t>
  </si>
  <si>
    <t xml:space="preserve">Federation CJA </t>
  </si>
  <si>
    <t>Fédération de l'âge d'or du Québec [FADOQ]</t>
  </si>
  <si>
    <t xml:space="preserve">Fédération de l'Agriculture Biologique du Québec </t>
  </si>
  <si>
    <t xml:space="preserve">Fédération de la Réadaptation en Déficience Physique du Québec </t>
  </si>
  <si>
    <t>Fédération de la santé et des services sociaux [FSSS]</t>
  </si>
  <si>
    <t>Fédération de Laval, Laurentides et Lanaudière des OSBL d’habitation [FOH3L]</t>
  </si>
  <si>
    <t>Fédération de l'industrie manufacturière</t>
  </si>
  <si>
    <t>Fédération de l'UPA de St. Jean-Valleyfield</t>
  </si>
  <si>
    <t>Fédération de l'UPA du Bas Saint-Laurent (La)</t>
  </si>
  <si>
    <t>Fédération de netball amateur du Québec</t>
  </si>
  <si>
    <t>Fédération de Québec des Caisses Populaires Desjardins</t>
  </si>
  <si>
    <t>Fédération des Associations Coopératives d'Économie Familiale</t>
  </si>
  <si>
    <t>Fédération des Associations d'Étudiantes du Campus de l'Université de Montréal</t>
  </si>
  <si>
    <t>Fédération des Aveugles et Heticapés Visuels de France</t>
  </si>
  <si>
    <t>Fédération des caisses Desjardins du Québec</t>
  </si>
  <si>
    <t>FÉDÉRATION DES CAISSES POPULAIRES DE L'ESTRIE</t>
  </si>
  <si>
    <t>FÉDÉRATION DES CAISSES POPULAIRES DE L'ONTARIO INC OTTAWA</t>
  </si>
  <si>
    <t>Fédération des Caisses Populaires Desjardins de la Gaspésie et des Îles-De-Madeleine</t>
  </si>
  <si>
    <t>Fédération des Caisses Populaires Desjardins de Lanaudière</t>
  </si>
  <si>
    <t>Fédération des Caisses Populaires Desjardins de Montréal et de l'Ouest du Québec</t>
  </si>
  <si>
    <t>Fédération des Caisses Populaires Desjardins du Centre du Québec</t>
  </si>
  <si>
    <t>Fédération des Caisses Populaires Desjardins du Saguenay-Lac St-Jean</t>
  </si>
  <si>
    <t>Fédération des Caisses Populaires Richelieu, Yamaska</t>
  </si>
  <si>
    <t>Fédération des cégeps</t>
  </si>
  <si>
    <t>Fédération des Centres d'Action Bénévole du Québec [FCABQ]</t>
  </si>
  <si>
    <t>Fédération des centres de services scolaires du Québec [FCSSQ]</t>
  </si>
  <si>
    <t>Fédération des Commissions Scolaires Catholiques du Québec - Section Saguenay - Lac St-Jean</t>
  </si>
  <si>
    <t>Fédération des communautés francophones et acadienne du Canada [FCFA]</t>
  </si>
  <si>
    <t>Fédération des coopératives d’alimentation du Québec [FCAQ]</t>
  </si>
  <si>
    <t>Fédération des Coopératives de Développement Régional</t>
  </si>
  <si>
    <t>Fédération des coopératives de travail du Québec [FCDRQ]</t>
  </si>
  <si>
    <t>Fédération des Coopératives d'habitation intermunicipale de Montréal métropolitain [FECHIMM]</t>
  </si>
  <si>
    <t xml:space="preserve">Fédération des Coopératives d'Habitation Populaire des Cantons de l'Est </t>
  </si>
  <si>
    <t xml:space="preserve">Fédération des Coopératives du Nouveau-Québec </t>
  </si>
  <si>
    <t>Fédération des écoles normales du Québec [FFEN]</t>
  </si>
  <si>
    <t>Fédération des enseignantes et des enseignants de l'Ontario [FEO]</t>
  </si>
  <si>
    <t>Fédération des établissements d'enseignement privés [FEEP]</t>
  </si>
  <si>
    <t>Fédération des Familles Monoparentales du Québec</t>
  </si>
  <si>
    <t>Fédération des femmes médecins du Canada</t>
  </si>
  <si>
    <t>Fédération des Francophones de Colombie-Britannique [FFCB]</t>
  </si>
  <si>
    <t>Fédération des infirmières et infirmiers du Québec [FIIQ]</t>
  </si>
  <si>
    <t>Fédération des kinésiologues du Québec [FKQ]</t>
  </si>
  <si>
    <t>Fédération des médecins omnipraticiens du Québec</t>
  </si>
  <si>
    <t>Fédération des médecins résidents du Québec [FMRQ]</t>
  </si>
  <si>
    <t>Fédération des médecins spécialistes du Québec (La) [FMSQ]</t>
  </si>
  <si>
    <t>Fédération des ordres des médecins du Canada</t>
  </si>
  <si>
    <t>Fédération des OSBL d'habitation du Bas-St-Laurent, de la Gaspésie et des Îles [FOHBGI]</t>
  </si>
  <si>
    <t>Fédération des OSBL d'habitations de Montréal [FOHM]</t>
  </si>
  <si>
    <t>Fédération des Pourvoiries du Québec Inc. [FPQ]</t>
  </si>
  <si>
    <t>Fédération des Producteurs de Bois du Québec [FPBQ]</t>
  </si>
  <si>
    <t>Fédération des producteurs de cultures commerciales du Québec</t>
  </si>
  <si>
    <t>Fédération des Producteurs de Miel du Québec</t>
  </si>
  <si>
    <t>Fédération des Producteurs de Porcs du Québec</t>
  </si>
  <si>
    <t>Fédération des Producteurs de Volailles du Québec</t>
  </si>
  <si>
    <t>Fédération des Producteurs d'Oeufs de Consommation du Québec</t>
  </si>
  <si>
    <t xml:space="preserve">Fédération des Producteurs Maraîchers du Québec </t>
  </si>
  <si>
    <t>Fédération des professionnèles [FP-CSN]</t>
  </si>
  <si>
    <t>Fédération des Professions Juridiques du Canada</t>
  </si>
  <si>
    <t>Fédération des sciences neurologiques du Canada [FSNC]</t>
  </si>
  <si>
    <t>Fédération des Services Sociaux [FdSS]</t>
  </si>
  <si>
    <t>Fédération des Sociétés Mutuelles d'Assurance Générale Sillery</t>
  </si>
  <si>
    <t>Fédération des syndicats de l'enseignement [FSE]</t>
  </si>
  <si>
    <t>Fédération des travailleurs et travailleuses du Québec [FTQ]</t>
  </si>
  <si>
    <t>Fédération du Commerce-CSN</t>
  </si>
  <si>
    <t>Fédération du Personnel de Soutien</t>
  </si>
  <si>
    <t>Fédération du Personnel Professionnel des Universités et de la Recherche [FPPU]</t>
  </si>
  <si>
    <t>Fédération Employés Municipaux et Scolaire du Québec</t>
  </si>
  <si>
    <t>Fédération Équestre du Québec</t>
  </si>
  <si>
    <t>Fédération étudiante collégiale du Québec [FECQ]</t>
  </si>
  <si>
    <t>Fédération étudiante universitaire du Québec [FEUQ]</t>
  </si>
  <si>
    <t>Fédération Française de Cardiologie</t>
  </si>
  <si>
    <t xml:space="preserve">Fédération Française de la Franchise [FFF] </t>
  </si>
  <si>
    <t>Fédération française des Centres Ressources pour les Intervenants auprès des Auteurs de Violences Sexuelles [FFCRIAVS]</t>
  </si>
  <si>
    <t>Fédération Française des Jeux Mathématiques [FFJM]</t>
  </si>
  <si>
    <t>Fédération Française du Sport Adapté [FFSA]</t>
  </si>
  <si>
    <t>Fédération française handisport</t>
  </si>
  <si>
    <t>Fédération Heticap International</t>
  </si>
  <si>
    <t>Fédération Histoire Québec</t>
  </si>
  <si>
    <t>Fédération intercoopérative en habitation de l'Outaouais [FIHAB]</t>
  </si>
  <si>
    <t>Fédération interdisciplinaire de l'horticulture ornmentale du Québec</t>
  </si>
  <si>
    <t>Fédération Internationale Amateure d'Athlétisme</t>
  </si>
  <si>
    <t>Fédération internationale de football association [FIFA]</t>
  </si>
  <si>
    <t>Fédération internationale de la presse cinématographique [FIPRESCI]</t>
  </si>
  <si>
    <t>Fédération Internationale de Natation</t>
  </si>
  <si>
    <t>Fédération Internationale du Vieillissement</t>
  </si>
  <si>
    <t>Fédération interprofessionnelle de la santé du Québec [FIQ]</t>
  </si>
  <si>
    <t>Fédération Nationale des Association de Consommateurs</t>
  </si>
  <si>
    <t xml:space="preserve">Fédération nationale des Associations d'accueil et de Réinsertion Sociale (La) [FNARS] </t>
  </si>
  <si>
    <t>Fédération Nationale des Communications</t>
  </si>
  <si>
    <t>Fédération Nationale des Enseignants du Québec</t>
  </si>
  <si>
    <t>Fédération nationale des observatoires régionaux de la santé</t>
  </si>
  <si>
    <t xml:space="preserve">Fédération Nationale des Services de Préparation Au Mariage </t>
  </si>
  <si>
    <t>Fédération National Interprofessionnelle des Mutuelles</t>
  </si>
  <si>
    <t>Federation of Alberta Naturalists [FAN]</t>
  </si>
  <si>
    <t>Federation of American Societies for Experimental Biology [FASEB]</t>
  </si>
  <si>
    <t>Federation of Clinical Immunology Societies [FOCIS]</t>
  </si>
  <si>
    <t>Federation of European Biochemical Societies [FEBS]</t>
  </si>
  <si>
    <t>Federation of European Materials Societies [FEMS]</t>
  </si>
  <si>
    <t>Federation of European Microbiological Societies [FEMS]</t>
  </si>
  <si>
    <t>Federation of European Neuroscience Societies [FENS]</t>
  </si>
  <si>
    <t>Federation of Korean Microbiologist Societies [FKMS]</t>
  </si>
  <si>
    <t>Fédération pour l'Alphabétisation en Français</t>
  </si>
  <si>
    <t xml:space="preserve">Fédération pour la Planning des Naissances du Canada (La) </t>
  </si>
  <si>
    <t xml:space="preserve">Fédération pour la Recherche sur le Cerveau [FRC] </t>
  </si>
  <si>
    <t>Fédération professionnelle des journalistes du Québec [FPJQ]</t>
  </si>
  <si>
    <t>Fédération québécoise de loisir en institution [FQLI]</t>
  </si>
  <si>
    <t>Fédération Québécoise des Associations Foyers-Écoles Inc. (La)</t>
  </si>
  <si>
    <t>Fédération québécoise des centres communautaires de loisir [FQCCL]</t>
  </si>
  <si>
    <t>Fédération québécoise des centres de réadaptation pour personnes alcooliques et toxicomanes [FQCRPAT]</t>
  </si>
  <si>
    <t>Fédération québécoise des chasseurs et pêcheurs [FédéCP]</t>
  </si>
  <si>
    <t>Fédération Québécoise des Clubs Quads</t>
  </si>
  <si>
    <t>Fédération Québécoise des Coopératives de Travail</t>
  </si>
  <si>
    <t>Fédération québécoise des coopératives forestières [FQCF]</t>
  </si>
  <si>
    <t>Fédération québécoise des directrices et directeurs d'établissement d'enseignement [FQDE]</t>
  </si>
  <si>
    <t>Fédération Québécoise des Massothérapeutes</t>
  </si>
  <si>
    <t>Fédération Québécoise des Municipalités [FQM]</t>
  </si>
  <si>
    <t>Fédération québécoise des professeures et professeurs d'université [FQPPU]</t>
  </si>
  <si>
    <t>Fédération Québécoise des Sociétés Alzheimer [FQSA]</t>
  </si>
  <si>
    <t>Fédération Québécoise du Saumon de l'Atlantique</t>
  </si>
  <si>
    <t>Fédération Régionale des Coopératives d'Habitation de Québec QC</t>
  </si>
  <si>
    <t>Fédération Wallonie Bruxelles</t>
  </si>
  <si>
    <t xml:space="preserve">Federazione Trentina della Cooperazione [FTCOOP] </t>
  </si>
  <si>
    <t>Fednav</t>
  </si>
  <si>
    <t>Feedlot Health Management Services [FHMS]</t>
  </si>
  <si>
    <t>FEI Company</t>
  </si>
  <si>
    <t>Feldan Therapeutics</t>
  </si>
  <si>
    <t>Feldstein Medical Foundation [FMF]</t>
  </si>
  <si>
    <t>Félix Huard Inc</t>
  </si>
  <si>
    <t>Fel-Pro Inc</t>
  </si>
  <si>
    <t>Femcare Ltd</t>
  </si>
  <si>
    <t>Femmes canadiennes pour les femmes en Afghanistan</t>
  </si>
  <si>
    <t>Femmes Corporation(The)</t>
  </si>
  <si>
    <t>Femmes en santé</t>
  </si>
  <si>
    <t>Femmes en Tête</t>
  </si>
  <si>
    <t>Fempro Inc.</t>
  </si>
  <si>
    <t>Femtum</t>
  </si>
  <si>
    <t>Fengjia Government</t>
  </si>
  <si>
    <t>Fenn</t>
  </si>
  <si>
    <t>Fermag Inc.</t>
  </si>
  <si>
    <t xml:space="preserve">Ferme Armand Chabot Inc </t>
  </si>
  <si>
    <t>Ferme Avicole Paul Richard et Fils inc.</t>
  </si>
  <si>
    <t>Ferme Bergeroy</t>
  </si>
  <si>
    <t>Ferme Bonnibrook</t>
  </si>
  <si>
    <t>Ferme Champlever Inc.</t>
  </si>
  <si>
    <t>Ferme Chant-O-Vent</t>
  </si>
  <si>
    <t>Ferme Danicard</t>
  </si>
  <si>
    <t>Ferme Daniel Bolduc [1980] Inc.</t>
  </si>
  <si>
    <t>Ferme Daniel Coutu Inc.</t>
  </si>
  <si>
    <t>Ferme des Trois Étoiles</t>
  </si>
  <si>
    <t>Ferme Expérimentale Piluma</t>
  </si>
  <si>
    <t>Ferme Gaston Cantin Inc. [1985]</t>
  </si>
  <si>
    <t xml:space="preserve">Ferme Gilles Boisvert Enr. </t>
  </si>
  <si>
    <t>Ferme JCL Abitibi inc.</t>
  </si>
  <si>
    <t>Ferme John Houley &amp; Fils Ltée</t>
  </si>
  <si>
    <t>Ferme Jopicher inc.</t>
  </si>
  <si>
    <t>Ferme Léonard &amp; Lise Côté Enr.</t>
  </si>
  <si>
    <t>Ferme P. H. Bélanger Enr</t>
  </si>
  <si>
    <t>Ferme Pierre Vachon et fils inc.</t>
  </si>
  <si>
    <t>Ferme Pinardeau</t>
  </si>
  <si>
    <t>Ferme Piscicole André Paquette</t>
  </si>
  <si>
    <t>FERME ROGER CANTIN INC. [1985]</t>
  </si>
  <si>
    <t>Fermes Belvache (Les)</t>
  </si>
  <si>
    <t>Fermes du Soleil Inc. (Les)</t>
  </si>
  <si>
    <t xml:space="preserve">Fermes Harpur Ltée (Les) </t>
  </si>
  <si>
    <t>Fermes Hotte et Van Winden Inc</t>
  </si>
  <si>
    <t xml:space="preserve">Fermes Jacques Coulombe et Fils Ltée (Les) </t>
  </si>
  <si>
    <t>Fermes Lufa</t>
  </si>
  <si>
    <t>Fermes R.R. et fils inc. (Les)</t>
  </si>
  <si>
    <t xml:space="preserve">Ferndale Laboratories Inc </t>
  </si>
  <si>
    <t>Ferraz Shawmut</t>
  </si>
  <si>
    <t>Ferring Pharmaceuticals Inc</t>
  </si>
  <si>
    <t>Ferring Research Institute</t>
  </si>
  <si>
    <t>Ferronnerie du Saguenay Inc.</t>
  </si>
  <si>
    <t>Fertek Inc.</t>
  </si>
  <si>
    <t xml:space="preserve">Fertility Center Scetinavia [Fertilitetscentrum] </t>
  </si>
  <si>
    <t>Fertility Society of Australia(The)</t>
  </si>
  <si>
    <t xml:space="preserve">Fertinor Inc. </t>
  </si>
  <si>
    <t xml:space="preserve">Ferti-Val Inc. </t>
  </si>
  <si>
    <t xml:space="preserve">Festival Clermont-Pépin </t>
  </si>
  <si>
    <t>Festival-concours de musique de Rivière-du-Loup et de la région du Bas-Saint-Laurent</t>
  </si>
  <si>
    <t xml:space="preserve">Festival de cinéma de Douarnenez </t>
  </si>
  <si>
    <t>Festival de cinéma de la ville de Québec [FCVQ]</t>
  </si>
  <si>
    <t xml:space="preserve">Festival de dramaturgie américaine </t>
  </si>
  <si>
    <t>Festival de musique du Royaume</t>
  </si>
  <si>
    <t>Festival des Vidéastes du Manitoba [FVM]</t>
  </si>
  <si>
    <t>Festival du nouveau cinéma</t>
  </si>
  <si>
    <t>Festival et Concours de musique classique de Lanaudière</t>
  </si>
  <si>
    <t xml:space="preserve">Festival Int. du Cinéma et des Nouveaux Médias </t>
  </si>
  <si>
    <t>Festival international de films Fantasia</t>
  </si>
  <si>
    <t>Festival international de la créativité Lions de Cannes</t>
  </si>
  <si>
    <t>Festival international de musique de Besançon Franche-Comté</t>
  </si>
  <si>
    <t xml:space="preserve">Festival international de musique de Besançon Franche-Comté </t>
  </si>
  <si>
    <t>Festival international du cinéma francophone en Acadie [FICFA]</t>
  </si>
  <si>
    <t>Festival international du Film Ethnographique de Québec [FIFEQ]</t>
  </si>
  <si>
    <t>Festival International du Film Francophone de Namur [FIFF]</t>
  </si>
  <si>
    <t>Festival Montréal en Lumières</t>
  </si>
  <si>
    <t>Festival Regard</t>
  </si>
  <si>
    <t>Festival South by Southwest</t>
  </si>
  <si>
    <t>Festival Vues sur mer</t>
  </si>
  <si>
    <t xml:space="preserve">Fetal Medicine Foundation </t>
  </si>
  <si>
    <t>Fête des chants de marins (La)</t>
  </si>
  <si>
    <t>Fetzer Institute</t>
  </si>
  <si>
    <t>Feuiltault Machinery Canada Inc.</t>
  </si>
  <si>
    <t xml:space="preserve">few-cycle Inc. </t>
  </si>
  <si>
    <t xml:space="preserve">FFF Enterprises Inc </t>
  </si>
  <si>
    <t>F. Hoffmann-La Roche Ltd</t>
  </si>
  <si>
    <t>FIBOK organizing committee</t>
  </si>
  <si>
    <t>Fibres de Verre JR inc. (Les)</t>
  </si>
  <si>
    <t>Fibres Donnite Inc.</t>
  </si>
  <si>
    <t>FibroGen Inc.</t>
  </si>
  <si>
    <t>Fibrose kystique Canada</t>
  </si>
  <si>
    <t>FICO</t>
  </si>
  <si>
    <t>Fidelity Foundation</t>
  </si>
  <si>
    <t>Fidia Research Laboratories</t>
  </si>
  <si>
    <t>Fiducie de recherche sur la forêt des Cantons-de-l'Est [FRFCE]</t>
  </si>
  <si>
    <t>Fiducie Desjardins</t>
  </si>
  <si>
    <t>Fiducie nationale du Canada</t>
  </si>
  <si>
    <t>Fidus Systems, Inc.</t>
  </si>
  <si>
    <t>Field Museum(The)</t>
  </si>
  <si>
    <t>Field Psych Trust(The)</t>
  </si>
  <si>
    <t xml:space="preserve">Fields Institute for Research in Mathematical Sciences(The) </t>
  </si>
  <si>
    <t xml:space="preserve">Fiera Milano </t>
  </si>
  <si>
    <t>Fight for sight</t>
  </si>
  <si>
    <t>Fighting Children's Cancer Foundation [FCCF]</t>
  </si>
  <si>
    <t>Fightwns</t>
  </si>
  <si>
    <t xml:space="preserve">FIGO-International Federation of Gynecology et Obstetrics </t>
  </si>
  <si>
    <t>Fijitsu America Inc.</t>
  </si>
  <si>
    <t>Film Fernseh Fonds Bayern [FFF Bayern]</t>
  </si>
  <si>
    <t>Filmore and Riley</t>
  </si>
  <si>
    <t>Films de l'Argent de Poche (Les)</t>
  </si>
  <si>
    <t>Filter Innovations Inc.</t>
  </si>
  <si>
    <t>Filtramax Inc.</t>
  </si>
  <si>
    <t>Filtre Expert Inc.</t>
  </si>
  <si>
    <t>Financement agricole Canada [FAC]</t>
  </si>
  <si>
    <t>Financiadora de Estudos e Projetos [FINEP]</t>
  </si>
  <si>
    <t>Financial Management Association International [FMA]</t>
  </si>
  <si>
    <t xml:space="preserve">Financial Markets Foundation for Children </t>
  </si>
  <si>
    <t>Financial Research Foundation of Canada</t>
  </si>
  <si>
    <t>Financière agricole du Québec (La)</t>
  </si>
  <si>
    <t>Financière de l'Environnement Inc. (La)</t>
  </si>
  <si>
    <t>Financière des Professionnels (La)</t>
  </si>
  <si>
    <t>Financière Manuvie</t>
  </si>
  <si>
    <t xml:space="preserve">Financière Sun Life </t>
  </si>
  <si>
    <t>Fineline Fuel Systems</t>
  </si>
  <si>
    <t xml:space="preserve">Finlombarda </t>
  </si>
  <si>
    <t>Fin Neth Corporation Inc</t>
  </si>
  <si>
    <t>Finnfeeds International</t>
  </si>
  <si>
    <t>Finnish Academy of Science et Letters</t>
  </si>
  <si>
    <t>Finnish Cultural Foundation(The)</t>
  </si>
  <si>
    <t>Finnish Diabetes Association(The)</t>
  </si>
  <si>
    <t xml:space="preserve">Finnish Foundation for Research on Diseases of the Ear </t>
  </si>
  <si>
    <t xml:space="preserve">Finnish Foundation of Wage Earners(The) </t>
  </si>
  <si>
    <t>Finnish IT center for science [CSC]</t>
  </si>
  <si>
    <t>Finnish Medical Foundation(The)</t>
  </si>
  <si>
    <t>Finnish Office for Health Care Technology Assessment [FinOHTA]</t>
  </si>
  <si>
    <t>Finnish Oikos Society</t>
  </si>
  <si>
    <t>Finnish Quality Association</t>
  </si>
  <si>
    <t>Finnish Work Environment Fund(The)</t>
  </si>
  <si>
    <t>FIRAH - Fondation Internationale de la Recherche Appliquée sur le Heticap</t>
  </si>
  <si>
    <t>Firebird Foundation for Anthropological Research</t>
  </si>
  <si>
    <t>Firland Foundation</t>
  </si>
  <si>
    <t>Firme Berlunier Inc (La)</t>
  </si>
  <si>
    <t>Firme M.A.B.I.</t>
  </si>
  <si>
    <t>First 5 Los Angeles</t>
  </si>
  <si>
    <t xml:space="preserve">First Affiliated Hospital of Zhengzhou University(The) </t>
  </si>
  <si>
    <t>First Downs for Down Syndrome [FDFDS]</t>
  </si>
  <si>
    <t xml:space="preserve">FirstElement Fuel Inc. </t>
  </si>
  <si>
    <t>First Institute of Oceanography [FIO]</t>
  </si>
  <si>
    <t>First Nations Chiefs' Health Committee</t>
  </si>
  <si>
    <t>First Nations Employment Society</t>
  </si>
  <si>
    <t>First Nations Health Council [FNHC]</t>
  </si>
  <si>
    <t>First Nations University of Canada</t>
  </si>
  <si>
    <t>First Nations Wellness Society</t>
  </si>
  <si>
    <t>Fischer Advanced Composite Components AG [FACC]</t>
  </si>
  <si>
    <t>FIS Global Business Solutions</t>
  </si>
  <si>
    <t>Fisheries and Oceans Canada, Freshwater Institute</t>
  </si>
  <si>
    <t>Fisheries Research Service [FRS]</t>
  </si>
  <si>
    <t>Fisheries Society of the British Isles(The) [FSBI]</t>
  </si>
  <si>
    <t>Fisher &amp; Paykel Healthcare</t>
  </si>
  <si>
    <t>Fisher Scientific Ltd</t>
  </si>
  <si>
    <t>Fisons Corporation Ltd</t>
  </si>
  <si>
    <t xml:space="preserve">Fisons Instruments Inc. </t>
  </si>
  <si>
    <t xml:space="preserve">Fisons Pharmaceuticals </t>
  </si>
  <si>
    <t xml:space="preserve">Fitel-Photomatrix Inc </t>
  </si>
  <si>
    <t>Fitness Depot</t>
  </si>
  <si>
    <t>FitNow Inc.</t>
  </si>
  <si>
    <t>FIVA Festival Internacional de Videoarte</t>
  </si>
  <si>
    <t>Five College Consortium</t>
  </si>
  <si>
    <t>Five Hills Health Region [FHHR]</t>
  </si>
  <si>
    <t>Fizians Inc</t>
  </si>
  <si>
    <t>F. K. Morrow Foundation</t>
  </si>
  <si>
    <t>Flakt Ross Inc.</t>
  </si>
  <si>
    <t xml:space="preserve">Flamant Management Partners </t>
  </si>
  <si>
    <t>Flamingo</t>
  </si>
  <si>
    <t>Flatiron Institute</t>
  </si>
  <si>
    <t>Flax Council of Canada</t>
  </si>
  <si>
    <t>Fleet Private Clients Group</t>
  </si>
  <si>
    <t>Fleet Technologie Ltée</t>
  </si>
  <si>
    <t>Fleishmann's Yeast Ltd</t>
  </si>
  <si>
    <t>Fleming College</t>
  </si>
  <si>
    <t xml:space="preserve">Flemish Association for Canadian Studies </t>
  </si>
  <si>
    <t>Flemish fund for the social integration of disabled persons</t>
  </si>
  <si>
    <t xml:space="preserve">Flemish Ministry of Health </t>
  </si>
  <si>
    <t>Flexistallic Gasket Corp Inc</t>
  </si>
  <si>
    <t xml:space="preserve">Flexitallic Inc. </t>
  </si>
  <si>
    <t>Flexosol Inc.</t>
  </si>
  <si>
    <t>Flex Products Inc.</t>
  </si>
  <si>
    <t>Flextherm Inc.</t>
  </si>
  <si>
    <t>Flight Attendant Medical Research Institute</t>
  </si>
  <si>
    <t>Flinders University</t>
  </si>
  <si>
    <t xml:space="preserve">Flintkote Co. </t>
  </si>
  <si>
    <t>F.L. Johnson Research Fund</t>
  </si>
  <si>
    <t>Flora Manufacturing and Distributing Ltd.</t>
  </si>
  <si>
    <t>Florasynth Canada Ltd</t>
  </si>
  <si>
    <t xml:space="preserve">Florence Inc. </t>
  </si>
  <si>
    <t xml:space="preserve">Florence Nightingale International Foundation </t>
  </si>
  <si>
    <t>Florida Association for Food Protection</t>
  </si>
  <si>
    <t>Florida Atlantic University</t>
  </si>
  <si>
    <t>Florida Department of Children and Families</t>
  </si>
  <si>
    <t>Florida Department of Education</t>
  </si>
  <si>
    <t>Florida Department of Health</t>
  </si>
  <si>
    <t>Florida Department of Transportation</t>
  </si>
  <si>
    <t>Florida Developmental Disabilities Council</t>
  </si>
  <si>
    <t>Florida Heart Research Institute</t>
  </si>
  <si>
    <t>Florida Institute of Phosphate Research</t>
  </si>
  <si>
    <t>Florida Institute of Technology</t>
  </si>
  <si>
    <t>Florida International University</t>
  </si>
  <si>
    <t>Florida Juvenile Justice Advisory Board</t>
  </si>
  <si>
    <t>Florida Space Institute</t>
  </si>
  <si>
    <t>Florida State University [FSU]</t>
  </si>
  <si>
    <t xml:space="preserve">Florisys Inc. </t>
  </si>
  <si>
    <t xml:space="preserve">Fluid Dynamics International [FDI] </t>
  </si>
  <si>
    <t>Fluidigm</t>
  </si>
  <si>
    <t>Fluorescence Society</t>
  </si>
  <si>
    <t>Flynn, Doris A Endowment Fund</t>
  </si>
  <si>
    <t>FMC Corporation</t>
  </si>
  <si>
    <t>F. Mc Naughton Research Fund</t>
  </si>
  <si>
    <t>F. Ménard inc.</t>
  </si>
  <si>
    <t xml:space="preserve">FM Global Research Campus </t>
  </si>
  <si>
    <t xml:space="preserve">FM Research and Development Inc. </t>
  </si>
  <si>
    <t xml:space="preserve">fMRI Data Center(The) </t>
  </si>
  <si>
    <t>Foam Creations Inc.</t>
  </si>
  <si>
    <t>Focal Inc.</t>
  </si>
  <si>
    <t xml:space="preserve">Focam Technologies Inc. </t>
  </si>
  <si>
    <t>Focus Graphite Inc.</t>
  </si>
  <si>
    <t>Focus Microwaves</t>
  </si>
  <si>
    <t>Focus Surgery Inc.</t>
  </si>
  <si>
    <t>Focus Ultrasound Surgery Foundation [FUSF]</t>
  </si>
  <si>
    <t xml:space="preserve">Fogarty Foundation(The) </t>
  </si>
  <si>
    <t>Fogarty International Center</t>
  </si>
  <si>
    <t xml:space="preserve">FOKAL-Fondation connaissance et liberté </t>
  </si>
  <si>
    <t>Folger Shakespeare Library</t>
  </si>
  <si>
    <t>Folia Biotech Inc</t>
  </si>
  <si>
    <t xml:space="preserve">Folkhalsan Research Foundation </t>
  </si>
  <si>
    <t>Fona Canada ULC</t>
  </si>
  <si>
    <t>Fondaction</t>
  </si>
  <si>
    <t>Fondatec Inc</t>
  </si>
  <si>
    <t xml:space="preserve">Fondation Académia </t>
  </si>
  <si>
    <t>Fondation actuarielle du Canada [FAC]</t>
  </si>
  <si>
    <t xml:space="preserve">Fondation Aga Khan </t>
  </si>
  <si>
    <t>Fondation Alban-D’Amours</t>
  </si>
  <si>
    <t>Fondation Alcoa</t>
  </si>
  <si>
    <t>Fondation Alma Lepage</t>
  </si>
  <si>
    <t>Fondation André Dédé Fortin</t>
  </si>
  <si>
    <t>Fondation André Delambre</t>
  </si>
  <si>
    <t xml:space="preserve">Fondation André Sénécal </t>
  </si>
  <si>
    <t>Fondation Annie Perreault</t>
  </si>
  <si>
    <t>Fondation Antoine Turmel</t>
  </si>
  <si>
    <t>Fondation APICIL</t>
  </si>
  <si>
    <t>Fondation Apple Canada pour l'Éducation</t>
  </si>
  <si>
    <t>Fondation ARC</t>
  </si>
  <si>
    <t>Fondation Armand-Frappier</t>
  </si>
  <si>
    <t>Fondation Arte Musica [FAM]</t>
  </si>
  <si>
    <t>Fondation Arthur Simard</t>
  </si>
  <si>
    <t>Fondation Asselin</t>
  </si>
  <si>
    <t>Fondation Aurea</t>
  </si>
  <si>
    <t>Fondation Auschwitz</t>
  </si>
  <si>
    <t>Fondation Azrieli</t>
  </si>
  <si>
    <t>Fondation Baxter and Alma Ricard</t>
  </si>
  <si>
    <t>Fondation Béati</t>
  </si>
  <si>
    <t xml:space="preserve">Fondation Béati </t>
  </si>
  <si>
    <t xml:space="preserve">Fondation Beaulieu-Blondin </t>
  </si>
  <si>
    <t>Fondation Beaulieu-Langis</t>
  </si>
  <si>
    <t>Fondation Bechtel</t>
  </si>
  <si>
    <t>Fondation Bélanger-Gardner</t>
  </si>
  <si>
    <t>Fondation Bell Mobilité</t>
  </si>
  <si>
    <t>Fondation Berthelet-Aubin</t>
  </si>
  <si>
    <t>Fondation Bertrand Fabi</t>
  </si>
  <si>
    <t>Fondation Bettencourt Schueller</t>
  </si>
  <si>
    <t>Fondation BNP Paribas</t>
  </si>
  <si>
    <t>Fondation Boninchi</t>
  </si>
  <si>
    <t>Fondation Boursière Association des urologues du Canada [FBAUC]</t>
  </si>
  <si>
    <t xml:space="preserve">Fondation Boursiers Loran </t>
  </si>
  <si>
    <t>Fondation Bouthillier-Dubord</t>
  </si>
  <si>
    <t xml:space="preserve">Fondation Brain Canada  </t>
  </si>
  <si>
    <t>Fondation Brigitte Perreault</t>
  </si>
  <si>
    <t xml:space="preserve">Fondation Brocher </t>
  </si>
  <si>
    <t xml:space="preserve">Fondation Bullukian </t>
  </si>
  <si>
    <t>Fondation Butters</t>
  </si>
  <si>
    <t>Fondation CAA-Québec</t>
  </si>
  <si>
    <t>Fondation Caecitas (La)</t>
  </si>
  <si>
    <t>Fondation Calouste Gulbenkian [FCG]</t>
  </si>
  <si>
    <t>Fondation Canada-Scandinavie (La)</t>
  </si>
  <si>
    <t>Fondation canadien du Barreau</t>
  </si>
  <si>
    <t>Fondation canadienne Candlelighters pour enfants atteints du cancer</t>
  </si>
  <si>
    <t>Fondation Canadienne de Chevaux Morgan</t>
  </si>
  <si>
    <t>Fondation canadienne de dermatologie [FCD]</t>
  </si>
  <si>
    <t>Fondation canadienne de la fibrose kystique</t>
  </si>
  <si>
    <t>Fondation canadienne de la fibrose kystique (La)</t>
  </si>
  <si>
    <t>Fondation canadienne de la recherche en diététique (La)</t>
  </si>
  <si>
    <t>Fondation canadienne de la recherche sur l'alcoolisation fœoetale [FCRAF]</t>
  </si>
  <si>
    <t>Fondation canadienne de la recherche sur les services de santé</t>
  </si>
  <si>
    <t>Fondation Canadienne de la Santé Animale</t>
  </si>
  <si>
    <t>Fondation canadienne de la santé des femmes</t>
  </si>
  <si>
    <t>Fondation canadienne de la thyroïde (La)</t>
  </si>
  <si>
    <t>Fondation Canadienne de la Vidéo Religieuse</t>
  </si>
  <si>
    <t>Fondation canadienne de l'ouïe (La)</t>
  </si>
  <si>
    <t>Fondation canadienne de radio-oncologie [FCRO]</t>
  </si>
  <si>
    <t>Fondation Canadienne de recheerche sur le SIDA</t>
  </si>
  <si>
    <t>Fondation Canadienne de recherche du cancer de la prostate</t>
  </si>
  <si>
    <t>Fondation canadienne de recherche en psychiatrie</t>
  </si>
  <si>
    <t>Fondation canadienne de recherche sur la gouvernance [FCRG]</t>
  </si>
  <si>
    <t>Fondation Canadienne de Recherche Sur le Syndrome de Fragilité du Chromosome X</t>
  </si>
  <si>
    <t>Fondation Canadienne d'Ergothérapie</t>
  </si>
  <si>
    <t xml:space="preserve">Fondation canadienne des 3C </t>
  </si>
  <si>
    <t>Fondation canadienne des bourses de mérite [FCBM]</t>
  </si>
  <si>
    <t>Fondation canadienne des bourses d'études du millénaire</t>
  </si>
  <si>
    <t>Fondation canadienne des femmes</t>
  </si>
  <si>
    <t>Fondation Canadienne des Maladies du Sang</t>
  </si>
  <si>
    <t>Fondation canadienne des maladies infectieuses</t>
  </si>
  <si>
    <t>Fondation canadienne des maladies inflammatoires de l'intestin [FCMII]</t>
  </si>
  <si>
    <t>Fondation canadienne des mines, métallurgie et pétrole</t>
  </si>
  <si>
    <t xml:space="preserve">Fondation Canadienne des relations raciales </t>
  </si>
  <si>
    <t>Fondation canadienne des tumeurs cérébrales</t>
  </si>
  <si>
    <t xml:space="preserve">Fondation canadienne Donner </t>
  </si>
  <si>
    <t>Fondation Canadienne d'Orientation et de Consultation</t>
  </si>
  <si>
    <t>Fondation canadienne du cancer du sein (La)</t>
  </si>
  <si>
    <t xml:space="preserve">Fondation canadienne du foie </t>
  </si>
  <si>
    <t>Fondation canadienne du rein</t>
  </si>
  <si>
    <t xml:space="preserve">Fondation Canadienne en Gazon </t>
  </si>
  <si>
    <t>Fondation canadienne gène cure (La)</t>
  </si>
  <si>
    <t>Fondation canadienne Louis-Pasteur</t>
  </si>
  <si>
    <t>Fondation canadienne pour l'amélioration des services de santé [FCASS]</t>
  </si>
  <si>
    <t>Fondation Canadienne pour la Pharmacie</t>
  </si>
  <si>
    <t>Fondation canadienne pour la recherche capillaire (La)</t>
  </si>
  <si>
    <t>Fondation canadienne pour la recherche en chiropratique [FCRC]</t>
  </si>
  <si>
    <t>Fondation Canadienne pour la Recherche Vétérinaire</t>
  </si>
  <si>
    <t>Fondation Canadienne pour la Revitalisation Rurale [FCRR]</t>
  </si>
  <si>
    <t>Fondation canadienne pour le développement de carrière [FCDC]</t>
  </si>
  <si>
    <t>Fondation Canadienne pour l’Enseignement et la Recherche en Ostéopathie [FCERO]</t>
  </si>
  <si>
    <t xml:space="preserve">Fondation Canadienne pour les Amériques [FOCAL] </t>
  </si>
  <si>
    <t>Fondation canadienne pour les sciences du climat et de l'atmosphère</t>
  </si>
  <si>
    <t>Fondation Canadienne pour l'Étude de la Mortalité Infantile</t>
  </si>
  <si>
    <t xml:space="preserve">Fondation Canadienne pour l'Étude des Maladies Digestives </t>
  </si>
  <si>
    <t>Fondation canadienne pour l'innovation [FCI]</t>
  </si>
  <si>
    <t>Fondation canadienne pour l'Université internationale de l'espace [FCUIE]</t>
  </si>
  <si>
    <t>Fondation canado-haïtienne pour la promotion de l'excellence en éducation [FOCHAPEE]</t>
  </si>
  <si>
    <t>Fondation Cardinal Villeneuve Inc (La)</t>
  </si>
  <si>
    <t xml:space="preserve">Fondation Cariplo </t>
  </si>
  <si>
    <t>Fondation Caroline Durand</t>
  </si>
  <si>
    <t>Fondation Centre de Recherches Médicales Carlos et Elsie de Reuter</t>
  </si>
  <si>
    <t xml:space="preserve">Fondation Centre de santé et de services sociaux Jeanne-Mance </t>
  </si>
  <si>
    <t>Fondation Centre International de Recherche Aux Frontières de la Chimie</t>
  </si>
  <si>
    <t>Fondation Charcot</t>
  </si>
  <si>
    <t xml:space="preserve">Fondation Charles Bruneau </t>
  </si>
  <si>
    <t>Fondation Charles-Guindon</t>
  </si>
  <si>
    <t>Fondation Charles-Henri Lapointe</t>
  </si>
  <si>
    <t>Fondation Charles O. Monat</t>
  </si>
  <si>
    <t xml:space="preserve">Fondation Châtelaine de Jonquière </t>
  </si>
  <si>
    <t>Fondation Chiropratique du Québec</t>
  </si>
  <si>
    <t>Fondation Chiropratique pour la Recherche Vertébrale</t>
  </si>
  <si>
    <t>Fondation Citadel</t>
  </si>
  <si>
    <t>Fondation Cité de la Santé</t>
  </si>
  <si>
    <t>Fondation Clarkson Gordon</t>
  </si>
  <si>
    <t xml:space="preserve">Fondation Claude-Lavoie </t>
  </si>
  <si>
    <t>Fondation Claude Masse</t>
  </si>
  <si>
    <t xml:space="preserve">Fondation Club Avenir </t>
  </si>
  <si>
    <t>Fondation Coeur Artificiel</t>
  </si>
  <si>
    <t>Fondation Coeur et Artères</t>
  </si>
  <si>
    <t>Fondation Cole</t>
  </si>
  <si>
    <t xml:space="preserve">Fondation Collège de Montréal </t>
  </si>
  <si>
    <t>Fondation commémorative de génie canadien</t>
  </si>
  <si>
    <t xml:space="preserve">Fondation Communautaire </t>
  </si>
  <si>
    <t xml:space="preserve">Fondation communautaire B.D.H. </t>
  </si>
  <si>
    <t>Fondation Communautaire du Grand Québec (La)</t>
  </si>
  <si>
    <t>Fondation communautaire Gaspésie-Les Îles</t>
  </si>
  <si>
    <t>Fondation Communautaire Juive du Grand-Montréal</t>
  </si>
  <si>
    <t xml:space="preserve">Fondation contre le cancer </t>
  </si>
  <si>
    <t>Fondation Cornélius-Brotherton</t>
  </si>
  <si>
    <t xml:space="preserve">Fondation Courtois </t>
  </si>
  <si>
    <t xml:space="preserve">Fondation Culturelle des Lettons du Monde Libre </t>
  </si>
  <si>
    <t>Fondation Cure</t>
  </si>
  <si>
    <t>Fondation Curtlands</t>
  </si>
  <si>
    <t>Fondation Cyphiot-Ouellette</t>
  </si>
  <si>
    <t xml:space="preserve">Fondation d'aide aux personnes incontinentes </t>
  </si>
  <si>
    <t>Fondation d'Anestésiologie du Québec</t>
  </si>
  <si>
    <t>Fondation d'anesthésiologie et réanimation du Québec</t>
  </si>
  <si>
    <t>Fondation Daniel Langlois (La)</t>
  </si>
  <si>
    <t>Fondation Daoust Duquette</t>
  </si>
  <si>
    <t xml:space="preserve">Fondation d´Appui à la Recherche de l´état de Rio de Janeiro [FAPERJ] </t>
  </si>
  <si>
    <t>Fondation David R. Graham</t>
  </si>
  <si>
    <t>Fondation David Suzuki</t>
  </si>
  <si>
    <t>Fondation de Bourses d'Etat [I.K.Y.]</t>
  </si>
  <si>
    <t>Fondation de Charlotte et Leo Karassik</t>
  </si>
  <si>
    <t>Fondation de dermatologie du Québec</t>
  </si>
  <si>
    <t xml:space="preserve">Fondation d'Éducation Globale Laflamme Inc. </t>
  </si>
  <si>
    <t>Fondation de France</t>
  </si>
  <si>
    <t xml:space="preserve">Fondation de Gaspé Beaubien </t>
  </si>
  <si>
    <t>Fondation de la Banque d'Yeux du Québec</t>
  </si>
  <si>
    <t>Fondation de La Cité</t>
  </si>
  <si>
    <t>Fondation de la Corporation des services universitaires en Chaudière-Appalaches</t>
  </si>
  <si>
    <t xml:space="preserve">Fondation de la Famille Claudine et Stephen Bronfman </t>
  </si>
  <si>
    <t>Fondation de la famille John Hardie Mitchell</t>
  </si>
  <si>
    <t>Fondation de la famille J.W. McConnell  (Ontario)</t>
  </si>
  <si>
    <t>Fondation de la famille J.W. McConnell  (Québec)</t>
  </si>
  <si>
    <t>Fondation de la famille Lemaire</t>
  </si>
  <si>
    <t>Fondation de la Famille Pathy</t>
  </si>
  <si>
    <t>Fondation de la Famille Zellers</t>
  </si>
  <si>
    <t>Fondation de la faune du Québec [FFQ]</t>
  </si>
  <si>
    <t xml:space="preserve">Fondation de la Greffe de moelle osseuse de l'Est du Québec </t>
  </si>
  <si>
    <t>Fondation de l'Alliance</t>
  </si>
  <si>
    <t>Fondation de la Maison des Sciences de l'homme</t>
  </si>
  <si>
    <t>Fondation de la Mode de Montréal</t>
  </si>
  <si>
    <t>Fondation de la recherche en santé du Nouveau-Brunswick</t>
  </si>
  <si>
    <t xml:space="preserve">Fondation de la Recherche Sur les Maladies Infantiles </t>
  </si>
  <si>
    <t>Fondation de la rétine du Canada</t>
  </si>
  <si>
    <t>Fondation de la Société Canadienne de Psychanalyse</t>
  </si>
  <si>
    <t>Fondation de l'Association des radiologistes du Québec [FARQ]</t>
  </si>
  <si>
    <t>Fondation de l'association québécoise pour l'hygiène, la santé et la sécurité du travail [FAQHSST]</t>
  </si>
  <si>
    <t>Fondation de l'Ataxie Charlevoix-Saguenay (La)</t>
  </si>
  <si>
    <t>Fondation de l'athlète d'excellence du Québec [FAEQ]</t>
  </si>
  <si>
    <t>Fondation de l'Avenir</t>
  </si>
  <si>
    <t>Fondation de la Villa Sainte-Marcelline</t>
  </si>
  <si>
    <t xml:space="preserve">Fondation de l'Ecole Normale Supérieure (La) </t>
  </si>
  <si>
    <t>Fondation de l'entrepreneurship</t>
  </si>
  <si>
    <t>Fondation de l'Hôpital de l'enfance de Lausanne [Fondation HEL]</t>
  </si>
  <si>
    <t>Fondation de l'Hôpital de l'Hôtel-Dieu de Montréal</t>
  </si>
  <si>
    <t xml:space="preserve">Fondation de l'Hôpital de Montréal pour Enfants </t>
  </si>
  <si>
    <t>Fondation de l'Hôpital de Montréal pour enfants (La)</t>
  </si>
  <si>
    <t>Fondation de l'Hôpital d'Ottawa (La)</t>
  </si>
  <si>
    <t>Fondation de l'Hôpital du Sacré-Coeur de Montréal</t>
  </si>
  <si>
    <t>Fondation de l'hopital du Saint-sacrement</t>
  </si>
  <si>
    <t xml:space="preserve">Fondation de l'Hôpital d'Youville </t>
  </si>
  <si>
    <t>Fondation de l'Hôpital Juif de réadaptation</t>
  </si>
  <si>
    <t>Fondation de l'Hôpital Laval</t>
  </si>
  <si>
    <t>Fondation de l'Hôpital Louis-H. Lafontaine</t>
  </si>
  <si>
    <t>Fondation de l'Hôpital Maisonneuve-Rosemont</t>
  </si>
  <si>
    <t>Fondation de l'Hôpital Mont-Sinaï</t>
  </si>
  <si>
    <t xml:space="preserve">Fondation de L'Hôpital Notre Dame </t>
  </si>
  <si>
    <t>Fondation de l'Hôpital régional Dr-Georges-L.-Dumont</t>
  </si>
  <si>
    <t>Fondation de l'Hôpital Rivières des Prairies</t>
  </si>
  <si>
    <t>Fondation de l'Hôpital Royal Victoria</t>
  </si>
  <si>
    <t>Fondation de l'Hôpital Sainte-Justine [FHSJ]</t>
  </si>
  <si>
    <t>Fondation de l'Hôpital Saint-François d'Assise</t>
  </si>
  <si>
    <t>Fondation de l'Hôpital Saint-Luc</t>
  </si>
  <si>
    <t>Fondation de l'Industrie Minière Canadienne pour l'Éducation [FIMCE]</t>
  </si>
  <si>
    <t>Fondation de l'innovation du Nouveau-Brunswick</t>
  </si>
  <si>
    <t>Fondation de l'Institut de Cardiologie de Montréal [FICM]</t>
  </si>
  <si>
    <t>Fondation de l'Institut de réadaptation en déficience physique de Québec</t>
  </si>
  <si>
    <t>Fondation de l'Institut de réadaptation Gingras-Lindsay-de-Montréal (La)</t>
  </si>
  <si>
    <t>Fondation de l'Institut de Recherche Clinique de Montréal</t>
  </si>
  <si>
    <t>Fondation de l'Institut en santé mentale de Montréal</t>
  </si>
  <si>
    <t>Fondation de l'Institut et hôpital neurologique de Montréal</t>
  </si>
  <si>
    <t>Fondation de l'Institut universitaire de cardiologie et de pneumologie de Québec</t>
  </si>
  <si>
    <t>Fondation de L'Institut universitaire de Gériatrie de Sherbrooke</t>
  </si>
  <si>
    <t xml:space="preserve">Fondation de l'Institut Universitaire de Gérontologie Sociale </t>
  </si>
  <si>
    <t xml:space="preserve">Fondation de l'Institut universitaire en santé mentale de Montréal  </t>
  </si>
  <si>
    <t>Fondation de l''Institut universitaire en santé mentale de Québec</t>
  </si>
  <si>
    <t>Fondation de l'Instruction de St-Marc sur Richelieu [FISMR]</t>
  </si>
  <si>
    <t>Fondation de l'Ordre des Dentistes du Québec [FODQ]</t>
  </si>
  <si>
    <t xml:space="preserve">Fondation de l’Ordre des infirmières et infirmiers du Québec </t>
  </si>
  <si>
    <t>Fondation de l’ordre des ingénieurs du Québec [FOIQ]</t>
  </si>
  <si>
    <t>Fondation de l'Université de Sherbrooke [FUS]</t>
  </si>
  <si>
    <t>Fondation de l'Université du Québec à Chicoutimi</t>
  </si>
  <si>
    <t>Fondation de l'Université du Québec à Hull</t>
  </si>
  <si>
    <t>Fondation de l'Université du Québec à Montréal</t>
  </si>
  <si>
    <t>Fondation de l'Université du Québec à Rimouski</t>
  </si>
  <si>
    <t>Fondation de l'Université du Québec à Trois-Rivières</t>
  </si>
  <si>
    <t>Fondation de l'Université du Québec en Abitibi-Témiscamingue</t>
  </si>
  <si>
    <t>Fondation de l'Université du Québec en Outaouais</t>
  </si>
  <si>
    <t>Fondation de l'Université du Québec [FUQ]</t>
  </si>
  <si>
    <t>Fondation de l'Université Laval</t>
  </si>
  <si>
    <t>Fondation de l'UQAM</t>
  </si>
  <si>
    <t>Fondation de l'UQTR</t>
  </si>
  <si>
    <t>Fondation de ma vie</t>
  </si>
  <si>
    <t xml:space="preserve">Fondation de musique Sylva-Gelber </t>
  </si>
  <si>
    <t>Fondation Denis Guichard</t>
  </si>
  <si>
    <t>Fondation d'entreprises GenaVie</t>
  </si>
  <si>
    <t>Fondation de Physiothérapie du Canada (La)</t>
  </si>
  <si>
    <t>Fondation de Postes Canada pour la santé mentale</t>
  </si>
  <si>
    <t>Fondation de Recherche de l'Association des CGA du Canada</t>
  </si>
  <si>
    <t>Fondation de Recherche de l'Association des Distributeurs d'Eau Américains</t>
  </si>
  <si>
    <t>Fondation de Recherche de l'UQAT</t>
  </si>
  <si>
    <t xml:space="preserve">Fondation de recherche ELA </t>
  </si>
  <si>
    <t>Fondation de Recherche en Sciences Infirmières du Québec</t>
  </si>
  <si>
    <t>Fondation de Recherche et d'Éducation en Orthopédie de Montréal</t>
  </si>
  <si>
    <t>Fondation Derouin</t>
  </si>
  <si>
    <t>Fondation des amis de l'hôpital de Moncton</t>
  </si>
  <si>
    <t>Fondation des Amis du Vieux Presbytère de Batiscan</t>
  </si>
  <si>
    <t>Fondation des Anciens et des Anciennes de la Faculté de Théologie de l'Université de Sherbrooke</t>
  </si>
  <si>
    <t>Fondation de Santé et Sécurité Au Travail</t>
  </si>
  <si>
    <t>Fondation de santé mentale Royal Ottawa (La)</t>
  </si>
  <si>
    <t>Fondation des arts du Nouveau Brunswick</t>
  </si>
  <si>
    <t>Fondation des Bourses Ernest C. Manning</t>
  </si>
  <si>
    <t>Fondation des Canadiens pour l'enfance (La)</t>
  </si>
  <si>
    <t>Fondation des Centres Jeunesse de Montréal</t>
  </si>
  <si>
    <t>Fondation des comptables agréés du Québec</t>
  </si>
  <si>
    <t xml:space="preserve">Fondation des CPA du Québec </t>
  </si>
  <si>
    <t>Fondation des diplômés de l'École polytechnique de Montréal</t>
  </si>
  <si>
    <t>Fondation des diplômés du HEC Montréal</t>
  </si>
  <si>
    <t xml:space="preserve">Fondation des Économusées du Québec </t>
  </si>
  <si>
    <t>Fondation des Gouverneurs de l'espoir (La)</t>
  </si>
  <si>
    <t>Fondation des gouverneurs (La)</t>
  </si>
  <si>
    <t>Fondation des Grands Brûlés du Québec</t>
  </si>
  <si>
    <t>Fondation des gueules cassées </t>
  </si>
  <si>
    <t>Fondation des Infirmières et Infirmiers du Canada</t>
  </si>
  <si>
    <t>Fondation des Ingénieurs du Québec</t>
  </si>
  <si>
    <t>Fondation des ingénieurs municipaux du Québec [FIMQ]</t>
  </si>
  <si>
    <t>Fondation Desjardins</t>
  </si>
  <si>
    <t>Fondation des Jumelles Coude (La)</t>
  </si>
  <si>
    <t>Fondation des Lacs et Rivières du Canada</t>
  </si>
  <si>
    <t xml:space="preserve">Fondation des maladies de l'oeil (La) </t>
  </si>
  <si>
    <t>Fondation des maladies du coeur de l'Ontario</t>
  </si>
  <si>
    <t>Fondation des maladies du coeur du Québec</t>
  </si>
  <si>
    <t>Fondation des maladies du coeur et de l'AVC</t>
  </si>
  <si>
    <t>Fondation des maladies du coeur et de l'AVC Partenariat canadien pour le rétablissement de l'AVC</t>
  </si>
  <si>
    <t>Fondation des maladies mentales</t>
  </si>
  <si>
    <t>Fondation des maladies mentales [FMM]</t>
  </si>
  <si>
    <t>Fondation de soutien aux arts de Laval</t>
  </si>
  <si>
    <t xml:space="preserve">Fondation des petits coeurs rieurs </t>
  </si>
  <si>
    <t>Fondation des Pompiers du Québec pour les Grands Brûlés</t>
  </si>
  <si>
    <t xml:space="preserve">Fondation des Sourds du Québec </t>
  </si>
  <si>
    <t>Fondation des sports adaptés</t>
  </si>
  <si>
    <t>Fondation des Treilles</t>
  </si>
  <si>
    <t>Fondation de technologie laitière du Québec inc.</t>
  </si>
  <si>
    <t>Fondation D. et M. Jaumin</t>
  </si>
  <si>
    <t>Fondation Deux/Dix du Canada (La)</t>
  </si>
  <si>
    <t>Fondation Doggone</t>
  </si>
  <si>
    <t>Fondation Dollard-Cormier</t>
  </si>
  <si>
    <t>Fondation Donatien-Frémont</t>
  </si>
  <si>
    <t>Fondation d'Oncologie Ville Marie</t>
  </si>
  <si>
    <t>Fondation Dr-Fernando-Hudon</t>
  </si>
  <si>
    <t>Fondation du Barreau du Québec</t>
  </si>
  <si>
    <t>Fondation du cancer de la région d'Ottawa</t>
  </si>
  <si>
    <t>Fondation du Cancer du Sein de Montréal</t>
  </si>
  <si>
    <t>Fondation du cancer du sein du Québec</t>
  </si>
  <si>
    <t>Fondation du Cégep à Terrebonne</t>
  </si>
  <si>
    <t>Fondation du Cégep Beauce-Appalaches</t>
  </si>
  <si>
    <t>Fondation du Cégep de Joliette</t>
  </si>
  <si>
    <t>Fondation du Cégep de Lévis</t>
  </si>
  <si>
    <t>Fondation du Cégep de Matane</t>
  </si>
  <si>
    <t>Fondation du Cégep de Saint-Jérôme</t>
  </si>
  <si>
    <t>Fondation du Cégep Édouard-Montpetit</t>
  </si>
  <si>
    <t>Fondation du Cégep Garneau</t>
  </si>
  <si>
    <t>Fondation du Cégep Limoilou</t>
  </si>
  <si>
    <t>Fondation du Centre des études universitaires de Trois-Rivières (La)</t>
  </si>
  <si>
    <t xml:space="preserve">Fondation du Centre Hospitalier Côte-Des-Neiges </t>
  </si>
  <si>
    <t>Fondation du Centre Hospitalier de Chicoutimi</t>
  </si>
  <si>
    <t>Fondation du Centre hospitalier de l'Université de Montréal</t>
  </si>
  <si>
    <t>Fondation du Centre hospitalier Jacques-Viger</t>
  </si>
  <si>
    <t>Fondation du Centre Hospitalier Pierre-Janet</t>
  </si>
  <si>
    <t>Fondation du Centre hospitalier pour enfants de l'est de l'Ontario</t>
  </si>
  <si>
    <t>Fondation du Centre Notre-Dame de l'Enfant</t>
  </si>
  <si>
    <t>Fondation du centres jeunesses de la Montérégie</t>
  </si>
  <si>
    <t>Fondation du Centre universitaire de santé McGill</t>
  </si>
  <si>
    <t>Fondation du CHU de Québec</t>
  </si>
  <si>
    <t>Fondation du CHUQ</t>
  </si>
  <si>
    <t xml:space="preserve">Fondation du CHUS </t>
  </si>
  <si>
    <t>Fondation du Collège François-de-Laval</t>
  </si>
  <si>
    <t>Fondation du Collège international Marie de France</t>
  </si>
  <si>
    <t>Fondation du Collège Mont Notre-Dame</t>
  </si>
  <si>
    <t xml:space="preserve">Fondation du Collège Saint-Charles-Garnier </t>
  </si>
  <si>
    <t xml:space="preserve">Fondation du Conseil Scolaire de l'Île de Montréal </t>
  </si>
  <si>
    <t>Fondation du Conservatoire de Musique et d'Art Dramatique du Québec</t>
  </si>
  <si>
    <t>Fondation du Développement Durable</t>
  </si>
  <si>
    <t>Fondation du Devoir</t>
  </si>
  <si>
    <t>Fondation du Diabète Juvénile du Canada</t>
  </si>
  <si>
    <t>Fondation du Dr Julien [FDJ]</t>
  </si>
  <si>
    <t>Fondation du droit de l'Ontario (La)</t>
  </si>
  <si>
    <t>Fondation du glaucome du Québec</t>
  </si>
  <si>
    <t xml:space="preserve">Fondation du Grand Défi Pierre Lavoie </t>
  </si>
  <si>
    <t>Fondation du Grand Montréal</t>
  </si>
  <si>
    <t xml:space="preserve">Fondation du Japon </t>
  </si>
  <si>
    <t>Fondation du Judaisme Francais (La)</t>
  </si>
  <si>
    <t>Fondation du loisir Abitibi-Témiscamingue</t>
  </si>
  <si>
    <t>Fondation du maire de Montréal pour la jeunesse [FMMJ]</t>
  </si>
  <si>
    <t>Fondation du patrimoine Laurentien (La)</t>
  </si>
  <si>
    <t>Fondation du patrimoine religieux du Québec</t>
  </si>
  <si>
    <t>Fondation du Prêt d'Honneur</t>
  </si>
  <si>
    <t>Fondation du Prix Pfizer de la Recherche</t>
  </si>
  <si>
    <t>Fondation du programme d’éducation international des Manoirs [FPEIM]</t>
  </si>
  <si>
    <t>Fondation du Québec pour la recherche sur l'implant cochléaire</t>
  </si>
  <si>
    <t xml:space="preserve">Fondation du Salon de l'agriculture </t>
  </si>
  <si>
    <t>Fondation du XXIII Ième Congrès Mondial Vétérinaire</t>
  </si>
  <si>
    <t>Fondation E. A. Baker pour la Prévention de la Cécité</t>
  </si>
  <si>
    <t>Fondation EDF Diversiterre</t>
  </si>
  <si>
    <t>Fondation Edmond Roudnitska</t>
  </si>
  <si>
    <t>Fondation Éducation en Coopération</t>
  </si>
  <si>
    <t xml:space="preserve">Fondation Edwards ASSH </t>
  </si>
  <si>
    <t xml:space="preserve">Fondation Edward-V. Asten </t>
  </si>
  <si>
    <t>Fondation EJLB</t>
  </si>
  <si>
    <t>Fondation Éléanor Côté</t>
  </si>
  <si>
    <t xml:space="preserve">Fondation Elizabeth Greenshields </t>
  </si>
  <si>
    <t>Fondation Émergence</t>
  </si>
  <si>
    <t>Fondation Émile-Nelligan</t>
  </si>
  <si>
    <t>Fondation Emma Muschamp</t>
  </si>
  <si>
    <t xml:space="preserve">Fondation en Adaptation Motrice Inc [FAM] </t>
  </si>
  <si>
    <t>Fondation En Cœoeur, Fondation québécoise pour les enfants malades du cœoeur</t>
  </si>
  <si>
    <t xml:space="preserve">Fondation en Science Naturelle de Chine </t>
  </si>
  <si>
    <t>Fondation entraide Hostater</t>
  </si>
  <si>
    <t>Fondation ÉPIC</t>
  </si>
  <si>
    <t>Fondation Ernst and Lucie Schmidheiny</t>
  </si>
  <si>
    <t>Fondation Esdras Minville</t>
  </si>
  <si>
    <t>Fondation estrienne en environnement</t>
  </si>
  <si>
    <t>Fondation et Alumni de Polytechnique Montréal</t>
  </si>
  <si>
    <t>Fondation et Institut Charles de Gaulle [France]</t>
  </si>
  <si>
    <t>Fondation européenne de la culture [FEC]</t>
  </si>
  <si>
    <t>Fondation européenne pour la recherche dans l'accident vasculaire cérébral</t>
  </si>
  <si>
    <t>Fondation Excel</t>
  </si>
  <si>
    <t>Fondation familiale Irving Ludmer (La)</t>
  </si>
  <si>
    <t xml:space="preserve">Fondation Familiale Trottier </t>
  </si>
  <si>
    <t xml:space="preserve">Fondation Famille Birks </t>
  </si>
  <si>
    <t>Fondation Famille Choquette</t>
  </si>
  <si>
    <t>Fondation Farag &amp; Ward</t>
  </si>
  <si>
    <t>Fondation Feldee</t>
  </si>
  <si>
    <t>Fondation Félix Leclerc</t>
  </si>
  <si>
    <t>Fondation F. Goyer</t>
  </si>
  <si>
    <t xml:space="preserve">Fondation fiduciaire canadienne de bourses d'études </t>
  </si>
  <si>
    <t>Fondation filles d'action</t>
  </si>
  <si>
    <t xml:space="preserve">Fondation FondaMental </t>
  </si>
  <si>
    <t>Fondation Force</t>
  </si>
  <si>
    <t>Fondation Force Avenir</t>
  </si>
  <si>
    <t>Fondation ForCGal</t>
  </si>
  <si>
    <t>Fondation Française pour la Recherche sur l'Epilepsie [FFRE]</t>
  </si>
  <si>
    <t>Fondation Francis et Geneviève Melançon</t>
  </si>
  <si>
    <t>Fondation François Bourgeois</t>
  </si>
  <si>
    <t>Fondation François-Charron</t>
  </si>
  <si>
    <t xml:space="preserve">Fondation Francqui </t>
  </si>
  <si>
    <t xml:space="preserve">Fondation Fyssen </t>
  </si>
  <si>
    <t>Fondation Garches</t>
  </si>
  <si>
    <t>Fondation Gaston-L. Tremblay</t>
  </si>
  <si>
    <t>Fondation Gaulin</t>
  </si>
  <si>
    <t>Fondation genevoise pour la formation et la recherche médicales</t>
  </si>
  <si>
    <t>Fondation Géologique du Canada</t>
  </si>
  <si>
    <t>Fondation Georges Perras</t>
  </si>
  <si>
    <t>Fondation Georges Phenix</t>
  </si>
  <si>
    <t>Fondation Georges Wior</t>
  </si>
  <si>
    <t>Fondation Gerald Schwartz and Heather Reisman</t>
  </si>
  <si>
    <t>Fondation Gérard-Delage</t>
  </si>
  <si>
    <t xml:space="preserve">Fondation Gérard D. Lévesque </t>
  </si>
  <si>
    <t>Fondation Gertrude Von Meissner</t>
  </si>
  <si>
    <t>Fondation Gilles Chatel</t>
  </si>
  <si>
    <t>Fondation GO</t>
  </si>
  <si>
    <t>Fondation Gracia</t>
  </si>
  <si>
    <t>Fondation Graham Boeckh</t>
  </si>
  <si>
    <t>Fondation Grand</t>
  </si>
  <si>
    <t>Fondation Grenoble INP</t>
  </si>
  <si>
    <t>Fondation Groupe Forget</t>
  </si>
  <si>
    <t>Fondation Gustav Levinschi</t>
  </si>
  <si>
    <t>Fondation Hans Wilsdorf</t>
  </si>
  <si>
    <t>Fondation Hardt</t>
  </si>
  <si>
    <t>Fondation Harold Toulch</t>
  </si>
  <si>
    <t>Fondation Haute-Ville–Des-Rivières</t>
  </si>
  <si>
    <t>Fondation HEC Montréal</t>
  </si>
  <si>
    <t>Fondation Hélène et Victor Barbour</t>
  </si>
  <si>
    <t>Fondation hellénique de bourses d'études</t>
  </si>
  <si>
    <t>Fondation Héma-Québec</t>
  </si>
  <si>
    <t>Fondation Héritage Faune</t>
  </si>
  <si>
    <t>Fondation Hermon Slade</t>
  </si>
  <si>
    <t>Fondation Héros de tous les jours</t>
  </si>
  <si>
    <t>Fondation Hewitt</t>
  </si>
  <si>
    <t>Fondation Historica</t>
  </si>
  <si>
    <t>Fondation Hnatyshyn</t>
  </si>
  <si>
    <t>Fondation Hôpital Charles LeMoyne</t>
  </si>
  <si>
    <t>Fondation Hôpital de Baie-Saint-Paul</t>
  </si>
  <si>
    <t>Fondation Hosmer</t>
  </si>
  <si>
    <t>Fondation Huguette et Jean-Louis Fontaine</t>
  </si>
  <si>
    <t>Fondation humanitaire Leonard and Kathleen O Brien (La)</t>
  </si>
  <si>
    <t xml:space="preserve">Fondation Humanitas </t>
  </si>
  <si>
    <t>Fondation Hydro-Quebec pour l'environnement</t>
  </si>
  <si>
    <t xml:space="preserve">Fondation Hypertension Laurier </t>
  </si>
  <si>
    <t>Fondation Imperial Tobacco Canada</t>
  </si>
  <si>
    <t xml:space="preserve">Fondation Initia </t>
  </si>
  <si>
    <t>Fondation INSA Toulouse</t>
  </si>
  <si>
    <t>Fondation Institut Universitaire de Gériatrie de Montréal</t>
  </si>
  <si>
    <t>Fondation Internationale Balzan</t>
  </si>
  <si>
    <t xml:space="preserve">Fondation internationale pour la recherche en paraplégie [IRP] </t>
  </si>
  <si>
    <t>Fondation Internationale Roncalli</t>
  </si>
  <si>
    <t>Fondation Jacques-F. Gougoux</t>
  </si>
  <si>
    <t xml:space="preserve">Fondation Jacques Francoeur </t>
  </si>
  <si>
    <t>Fondation J.A. de Sève</t>
  </si>
  <si>
    <t>Fondation J'ai Ma Place</t>
  </si>
  <si>
    <t>Fondation J.A. Paulhus</t>
  </si>
  <si>
    <t xml:space="preserve">Fondation Jarislowsky &amp; Soc. Innovatech du Grand Montréal </t>
  </si>
  <si>
    <t>Fondation J. Armand Bombardier</t>
  </si>
  <si>
    <t>Fondation J.-Arthur-Vincent</t>
  </si>
  <si>
    <t>Fondation Jasmine Bouchard Inc.</t>
  </si>
  <si>
    <t>Fondation J.C. Edwards</t>
  </si>
  <si>
    <t>Fondation J.D. Bégin</t>
  </si>
  <si>
    <t xml:space="preserve">Fondation Jean-Charles Bonenfant </t>
  </si>
  <si>
    <t xml:space="preserve">Fondation Jean-Dupéré </t>
  </si>
  <si>
    <t>Fondation Jean-Joseph-Girard</t>
  </si>
  <si>
    <t>Fondation Jean Lapointe</t>
  </si>
  <si>
    <t>Fondation Jean Michel</t>
  </si>
  <si>
    <t>Fondation Jean-Paul Tardif</t>
  </si>
  <si>
    <t xml:space="preserve">Fondation Jean-Pierre Hogue </t>
  </si>
  <si>
    <t>Fondation Jean-Sébastien-Pontbriand</t>
  </si>
  <si>
    <t xml:space="preserve">Fondation Jérôme Lejeune </t>
  </si>
  <si>
    <t>Fondation Jeunesse Avenir Entreprise</t>
  </si>
  <si>
    <t>Fondation Jeunesses Musicales Canada [FJMC]</t>
  </si>
  <si>
    <t>Fondation J.H. Biermans</t>
  </si>
  <si>
    <t>Fondation J.-Louis Lévesque</t>
  </si>
  <si>
    <t>Fondation Joao Pinheiro [FJP]</t>
  </si>
  <si>
    <t>Fondation John M. Olin Inc.</t>
  </si>
  <si>
    <t xml:space="preserve">Fondation J. Raymond Pépin </t>
  </si>
  <si>
    <t>Fondation J. Rheaume</t>
  </si>
  <si>
    <t>Fondation Justine Lacoste Beaubien</t>
  </si>
  <si>
    <t>Fondation Konrad-Adenauer-Stiftung [KAS]</t>
  </si>
  <si>
    <t xml:space="preserve">Fondation Lafora du Québec </t>
  </si>
  <si>
    <t>Fondation La Force</t>
  </si>
  <si>
    <t>Fondation Laitue</t>
  </si>
  <si>
    <t>Fondation Lamontagne</t>
  </si>
  <si>
    <t xml:space="preserve">Fondation LAMPE  </t>
  </si>
  <si>
    <t>Fondation Langelier</t>
  </si>
  <si>
    <t>Fondation Lani</t>
  </si>
  <si>
    <t xml:space="preserve">Fondation La Ruche </t>
  </si>
  <si>
    <t>Fondation Laure-Gaudreault</t>
  </si>
  <si>
    <t>Fondation Laurye Lapointe Inc.</t>
  </si>
  <si>
    <t>Fondation lavalloise des lettres</t>
  </si>
  <si>
    <t>Fondation Leducq</t>
  </si>
  <si>
    <t xml:space="preserve">Fondation le Parrainage (La) </t>
  </si>
  <si>
    <t>Fondation les Ailes de la Mode</t>
  </si>
  <si>
    <t>Fondation Les amis d'Elliot</t>
  </si>
  <si>
    <t xml:space="preserve">Fondation Les Amis du Juvénat </t>
  </si>
  <si>
    <t>Fondation les Oiseleurs du Québec</t>
  </si>
  <si>
    <t>Fondation les petits trésors</t>
  </si>
  <si>
    <t>Fondation Liber Ero</t>
  </si>
  <si>
    <t>Fondation Lily Griffith McConnell</t>
  </si>
  <si>
    <t>Fondation Lindsay (La)</t>
  </si>
  <si>
    <t>Fondation Lionel-Groulx</t>
  </si>
  <si>
    <t>Fondation Loraine et Jean Turmel</t>
  </si>
  <si>
    <t xml:space="preserve">Fondation L’Oréal </t>
  </si>
  <si>
    <t>Fondation Lory</t>
  </si>
  <si>
    <t>Fondation Louis Bonduelle</t>
  </si>
  <si>
    <t>Fondation Louise and Alan Edwards(La)</t>
  </si>
  <si>
    <t>Fondation Lucie et André Chagnon</t>
  </si>
  <si>
    <t xml:space="preserve">Fondation Lucien-Piché </t>
  </si>
  <si>
    <t>Fondation Luc Maurice</t>
  </si>
  <si>
    <t>Fondation MAB-Mackay</t>
  </si>
  <si>
    <t>Fondation Maclean Hunter</t>
  </si>
  <si>
    <t>Fondation Madeli-Aide</t>
  </si>
  <si>
    <t>Fondation Magali Ducharme</t>
  </si>
  <si>
    <t>Fondation MAIF</t>
  </si>
  <si>
    <t>Fondation manitobaine de lutte contre les dépendances</t>
  </si>
  <si>
    <t>Fondation Marc Bourgie</t>
  </si>
  <si>
    <t>Fondation Marc Chouinard</t>
  </si>
  <si>
    <t xml:space="preserve">Fondation Marcel Bleustein-Blanchet pour la Vocation </t>
  </si>
  <si>
    <t>Fondation Marcel et Rolande Gosselin</t>
  </si>
  <si>
    <t>Fondation Marcelle et Jean Coutu</t>
  </si>
  <si>
    <t>Fondation Marguerite Marie Delacroix</t>
  </si>
  <si>
    <t>Fondation Marie-Claude</t>
  </si>
  <si>
    <t>Fondation Marie-Vézina</t>
  </si>
  <si>
    <t>Fondation Marie-Victorin</t>
  </si>
  <si>
    <t>Fondation Marie-Vincent</t>
  </si>
  <si>
    <t>Fondation Markle</t>
  </si>
  <si>
    <t>Fondation Mary Massabky</t>
  </si>
  <si>
    <t>Fondation mathématique Jacques-Hadamard [FMJH]</t>
  </si>
  <si>
    <t>Fondation Maurice Pollack</t>
  </si>
  <si>
    <t>Fondation Mayo</t>
  </si>
  <si>
    <t>Fondation Mc Abbie</t>
  </si>
  <si>
    <t>Fondation Medavie (La)</t>
  </si>
  <si>
    <t>Fondation Médéric Alzheimer</t>
  </si>
  <si>
    <t>Fondation Mercure</t>
  </si>
  <si>
    <t>Fondation Mérieux</t>
  </si>
  <si>
    <t>Fondation Metropolis bleu</t>
  </si>
  <si>
    <t xml:space="preserve">Fondation meubles South Shore </t>
  </si>
  <si>
    <t xml:space="preserve">Fondation Meyer </t>
  </si>
  <si>
    <t>Fondation MGEN</t>
  </si>
  <si>
    <t xml:space="preserve">Fondation Miller Thomson </t>
  </si>
  <si>
    <t>Fondation Mines Nancy</t>
  </si>
  <si>
    <t>Fondation Mines-Télécom</t>
  </si>
  <si>
    <t>Fondation Mira</t>
  </si>
  <si>
    <t>Fondation Mirella &amp; Lino Saputo</t>
  </si>
  <si>
    <t>Fondation Mise sur toi</t>
  </si>
  <si>
    <t xml:space="preserve">Fondation Mohammed VI de Promotion des Œuvres Sociales de l'Education et de Formation </t>
  </si>
  <si>
    <t>Fondation Molson</t>
  </si>
  <si>
    <t>Fondation Mondiale Recherche et Prévention SIDA</t>
  </si>
  <si>
    <t>Fondation Monique-Fitz-Back</t>
  </si>
  <si>
    <t>Fondation Motrice (La)</t>
  </si>
  <si>
    <t>Fondation Muriel McQueen Fergusson (La)</t>
  </si>
  <si>
    <t>Fondation Naessens-Stewart</t>
  </si>
  <si>
    <t>Fondation Nancy Fournier</t>
  </si>
  <si>
    <t>Fondation Nanosciences</t>
  </si>
  <si>
    <t>Fondation Nationale des Arts Graphiques et Plastiques [FNAGP]</t>
  </si>
  <si>
    <t>Fondation nationale des prix du magazine canadien [FNPMC]</t>
  </si>
  <si>
    <t xml:space="preserve">Fondation nationale des sciences naturelles de la Chine </t>
  </si>
  <si>
    <t>Fondation Nationale pour l'Enseignement de la Gestion des Entreprises [FNEGE]</t>
  </si>
  <si>
    <t>Fondation Nature et Découvertes</t>
  </si>
  <si>
    <t xml:space="preserve">Fondation Nestlé </t>
  </si>
  <si>
    <t>Fondation Neuro Canada</t>
  </si>
  <si>
    <t xml:space="preserve">Fondation NeuroTrauma Marie-Robert </t>
  </si>
  <si>
    <t>Fondation Newton</t>
  </si>
  <si>
    <t>Fondation Nez pour vivre</t>
  </si>
  <si>
    <t xml:space="preserve">Fondation Nicati-de Luze </t>
  </si>
  <si>
    <t>Fondation Normand Brie</t>
  </si>
  <si>
    <t>Fondation Norman-Fortier</t>
  </si>
  <si>
    <t xml:space="preserve">Fondation Nor-Val (La) </t>
  </si>
  <si>
    <t xml:space="preserve">Fondation Notre-Dame-De-Grâce </t>
  </si>
  <si>
    <t>Fondation Nouveaux Sentiers</t>
  </si>
  <si>
    <t>Fondation Obstétrique Gynécologie</t>
  </si>
  <si>
    <t>Fondation Odon Vallet</t>
  </si>
  <si>
    <t>Fondation Olo</t>
  </si>
  <si>
    <t>Fondation Omer Deserres</t>
  </si>
  <si>
    <t xml:space="preserve">Fondation Ondjyla </t>
  </si>
  <si>
    <t>Fondation Ontarienne de la Santé Mentale</t>
  </si>
  <si>
    <t>Fondation Ontarienne de Neurotraumatologie [FON]</t>
  </si>
  <si>
    <t>Fondation Ophtalmologie, Recherche et Développement</t>
  </si>
  <si>
    <t>Fondation Orange</t>
  </si>
  <si>
    <t xml:space="preserve">Fondation Ousseimi </t>
  </si>
  <si>
    <t>Fondation PalliAmi</t>
  </si>
  <si>
    <t xml:space="preserve">Fondation Pallium </t>
  </si>
  <si>
    <t>Fondation Parade des Dix Sous</t>
  </si>
  <si>
    <t>Fondation Patrick Gendron</t>
  </si>
  <si>
    <t>Fondation Paul A. Fournier</t>
  </si>
  <si>
    <t>Fondation Paul-Gérin Lajoie</t>
  </si>
  <si>
    <t xml:space="preserve">Fondation Pestalozzi </t>
  </si>
  <si>
    <t>Fondation philanthropique Pétrolière Impériale</t>
  </si>
  <si>
    <t>Fondation Philippe Wiener-Maurice Anspach</t>
  </si>
  <si>
    <t>Fondation Pierre Arbour</t>
  </si>
  <si>
    <t>Fondation Pierre Elliot Trudeau</t>
  </si>
  <si>
    <t>Fondation Pierre Fabre</t>
  </si>
  <si>
    <t xml:space="preserve">Fondation Pierre Mercier </t>
  </si>
  <si>
    <t>Fondation Place Du Royaume</t>
  </si>
  <si>
    <t>Fondation Poitiers Université</t>
  </si>
  <si>
    <t>Fondation pour Échanges Éducatifs Entre le Canada et les États-Unis</t>
  </si>
  <si>
    <t>Fondation pour Enfants Diabétiques</t>
  </si>
  <si>
    <t>Fondation pour la formation en charpentes d'acier</t>
  </si>
  <si>
    <t>Fondation pour la lutte contre le cancer et pour des recherches medico-biologiques</t>
  </si>
  <si>
    <t>Fondation pour la Mémoire de la Shoah (La)</t>
  </si>
  <si>
    <t>Fondation pour la Neurofibromatose</t>
  </si>
  <si>
    <t>Fondation pour la pérennité du homard de l'Atlantique</t>
  </si>
  <si>
    <t>Fondation pour la promotion de la pédiatrie sociale [FPPS]</t>
  </si>
  <si>
    <t>Fondation pour la recherche en chirurgie thoracique de Montréal [FRCTM]</t>
  </si>
  <si>
    <t xml:space="preserve">Fondation pour la recherche en santé de l'Acim </t>
  </si>
  <si>
    <t>Fondation pour la recherche en santé de RxandD</t>
  </si>
  <si>
    <t>Fondation pour la recherche en santé [FRS]</t>
  </si>
  <si>
    <t>Fondation pour la recherche et l'éducation du Collège des médecins de famille du Canada</t>
  </si>
  <si>
    <t>Fondation pour la Recherche Juridique (La)</t>
  </si>
  <si>
    <t>Fondation pour la Recherche Médicale [FRM]</t>
  </si>
  <si>
    <t xml:space="preserve">Fondation pour la recherche Nuovo-Soldati </t>
  </si>
  <si>
    <t>Fondation pour la recherche scientifique sur la sclérose en plaques</t>
  </si>
  <si>
    <t xml:space="preserve">Fondation pour la recherche sur la maladie d'Alzheimer </t>
  </si>
  <si>
    <t>Fondation pour la Recherche sur la Moelle Épinière</t>
  </si>
  <si>
    <t>Fondation pour la Recherche Sur les Impressions Subliminales (La)</t>
  </si>
  <si>
    <t>Fondation pour la Sauvegarde des Espèces Menacées</t>
  </si>
  <si>
    <t>Fondation pour L’Audition</t>
  </si>
  <si>
    <t>Fondation pour l’avancement de la médecine familiale [FAMF]</t>
  </si>
  <si>
    <t>Fondation pour l'avancement des sciences appliquées de l'Université de Sherbrooke</t>
  </si>
  <si>
    <t>Fondation pour l'avancement et la recherche en orthopédie du Québec [FAROQ]</t>
  </si>
  <si>
    <t xml:space="preserve">Fondation pour le cancer de la prostate (La) </t>
  </si>
  <si>
    <t xml:space="preserve">Fondation pour le Développement de la Chiropratique en Milieu Universitaire </t>
  </si>
  <si>
    <t>Fondation pour Rech en Nutrition &amp; Alimentation (La)</t>
  </si>
  <si>
    <t>Fondation pour une terre humaine [FTH]</t>
  </si>
  <si>
    <t>Fondation Progreffe</t>
  </si>
  <si>
    <t>Fondation Québec Jeunes</t>
  </si>
  <si>
    <t xml:space="preserve">Fondation Québec-Labrador </t>
  </si>
  <si>
    <t xml:space="preserve">Fondation Québécoise de la Déficience Intellectuelle </t>
  </si>
  <si>
    <t>Fondation québécoise de la maladie coeliaque [FQMC]</t>
  </si>
  <si>
    <t xml:space="preserve">Fondation Québécoise de la Recherche Surintendant [FQRS] </t>
  </si>
  <si>
    <t>Fondation Québécoise de la Recherche Sur l'Eau</t>
  </si>
  <si>
    <t>Fondation Québécoise de la Santé Visuelle (La)</t>
  </si>
  <si>
    <t>Fondation Québécoise de Recherche en Gazon</t>
  </si>
  <si>
    <t xml:space="preserve">Fondation Québécoise de Recherche pour l'Enraiement des Infections </t>
  </si>
  <si>
    <t>Fondation Québécoise de Soutien Aux Agricultrices</t>
  </si>
  <si>
    <t>Fondation québécoise du Cancer</t>
  </si>
  <si>
    <t>Fondation Québécoise du Rein</t>
  </si>
  <si>
    <t xml:space="preserve">Fondation Québécoise pour la Recherche en Agro-Foresterie </t>
  </si>
  <si>
    <t>Fondation Québécoise pour les Jeunes Contrevenants</t>
  </si>
  <si>
    <t>Fondation Québec Philanthrope</t>
  </si>
  <si>
    <t>Fondation qui lutte contre la cécité –(La)</t>
  </si>
  <si>
    <t>Fondation Raynaud-Zurfluh</t>
  </si>
  <si>
    <t>Fondation Reader's Digest du Canada</t>
  </si>
  <si>
    <t xml:space="preserve">Fondation recherche 3R </t>
  </si>
  <si>
    <t xml:space="preserve">Fondation Renaud </t>
  </si>
  <si>
    <t>Fondation René Bussières</t>
  </si>
  <si>
    <t>Fondation René-Lévesque</t>
  </si>
  <si>
    <t>Fondation R.H. Webster</t>
  </si>
  <si>
    <t xml:space="preserve">Fondation Rick Hansen </t>
  </si>
  <si>
    <t xml:space="preserve">Fondation Roaster's </t>
  </si>
  <si>
    <t>Fondation Robert-Giffard</t>
  </si>
  <si>
    <t>Fondation Robert Schuman</t>
  </si>
  <si>
    <t>Fondation Roch Bélanger</t>
  </si>
  <si>
    <t>Fondation Roi Baudoin (La)</t>
  </si>
  <si>
    <t>Fondation Rougier</t>
  </si>
  <si>
    <t>Fondation Rougier-Armandie &amp; Lamontagne</t>
  </si>
  <si>
    <t xml:space="preserve">Fondation Rovaltain </t>
  </si>
  <si>
    <t xml:space="preserve">Fondation R. Samuel McLaughlin </t>
  </si>
  <si>
    <t>Fondation Ruth Miller</t>
  </si>
  <si>
    <t>Fondation Saint-Cyr</t>
  </si>
  <si>
    <t>Fondation Samuel et Saidye Bronfman</t>
  </si>
  <si>
    <t>Fondation Sandra Schmirler</t>
  </si>
  <si>
    <t>Fondation Sandy-Burgess</t>
  </si>
  <si>
    <t xml:space="preserve">Fondation Santé et Radiofréquences </t>
  </si>
  <si>
    <t>Fondation santé et services sociaux de la Vieille-Capitale</t>
  </si>
  <si>
    <t>Fondation Saumon</t>
  </si>
  <si>
    <t>Fondation Savoy</t>
  </si>
  <si>
    <t>Fondation S. Bronfman</t>
  </si>
  <si>
    <t xml:space="preserve">Fondation Schlumberger pour l'éducation et la recherche [FSER] </t>
  </si>
  <si>
    <t>Fondation sciences jeunesse Canada</t>
  </si>
  <si>
    <t>Fondation Sciences Mathématiques de Paris [FSMP]</t>
  </si>
  <si>
    <t xml:space="preserve">Fondation Sclérose en Plaques des Bois-Francs </t>
  </si>
  <si>
    <t xml:space="preserve">Fondation Scoute la Cordée </t>
  </si>
  <si>
    <t>Fondation Seamont</t>
  </si>
  <si>
    <t>Fondation Sécurité Routière</t>
  </si>
  <si>
    <t>Fondation Sembeq</t>
  </si>
  <si>
    <t>Fondation Sesam</t>
  </si>
  <si>
    <t>Fondation Sheila Hugh MacKay(La)</t>
  </si>
  <si>
    <t>Fondation Sibylla Hesse</t>
  </si>
  <si>
    <t>Fondation SIDA Secours du Québec</t>
  </si>
  <si>
    <t>Fondation SOCAN (La)</t>
  </si>
  <si>
    <t xml:space="preserve">Fondation Socio-Culturelle Polonaise du Québec </t>
  </si>
  <si>
    <t>Fondation Solstice</t>
  </si>
  <si>
    <t>Fondation Sommeil</t>
  </si>
  <si>
    <t xml:space="preserve">Fondation Spencer </t>
  </si>
  <si>
    <t>Fondation Sport-Études</t>
  </si>
  <si>
    <t>Fondation Ste-Jeanne d'Arc</t>
  </si>
  <si>
    <t>Fondation Stewart MacDonald</t>
  </si>
  <si>
    <t>Fondation suisse Bevolkrung Migration und Umwelt</t>
  </si>
  <si>
    <t xml:space="preserve">Fondation Suisse de Cardiologie </t>
  </si>
  <si>
    <t>Fondation suisse de recherche sur les maladies musculaires</t>
  </si>
  <si>
    <t>Fondation suisse pour la culture Pro Helvetia</t>
  </si>
  <si>
    <t>Fondation suisse pour la promotion de la santé</t>
  </si>
  <si>
    <t>Fondation Supélec</t>
  </si>
  <si>
    <t>Fondation Surdité et Communication</t>
  </si>
  <si>
    <t>Fondation sur la pointe des pieds</t>
  </si>
  <si>
    <t>Fondation Sylvie et Simon Blais</t>
  </si>
  <si>
    <t>Fondation TALAN</t>
  </si>
  <si>
    <t>Fondation Teasdale-Corti</t>
  </si>
  <si>
    <t>Fondation Terry Fox (La)</t>
  </si>
  <si>
    <t>Fondation Thérèse et René Planiol pour L'étude du Cerveau</t>
  </si>
  <si>
    <t>Fondation Thierry Latran</t>
  </si>
  <si>
    <t>Fondation Tiers-Monde-Lauris</t>
  </si>
  <si>
    <t>Fondation Total</t>
  </si>
  <si>
    <t>Fondation Transplantation</t>
  </si>
  <si>
    <t>Fondation Traversy-Langlois</t>
  </si>
  <si>
    <t>Fondation Trois-Rivières durable</t>
  </si>
  <si>
    <t>Fondation Universitaire A*MIDEX</t>
  </si>
  <si>
    <t>Fondation universitaire Marguerite-d'Youville</t>
  </si>
  <si>
    <t>Fondation Vaincre Alzheimer</t>
  </si>
  <si>
    <t>Fondation Vancouver</t>
  </si>
  <si>
    <t xml:space="preserve">Fondation Van Walsem </t>
  </si>
  <si>
    <t>Fondation Victorin Germain</t>
  </si>
  <si>
    <t>Fondation Vimy</t>
  </si>
  <si>
    <t>Fondation Vincent-Bourgeois</t>
  </si>
  <si>
    <t>Fondation Virginie Allaire</t>
  </si>
  <si>
    <t>Fondation VITAE</t>
  </si>
  <si>
    <t>Fondation Welch</t>
  </si>
  <si>
    <t>Fondation Wilbrod Bherer</t>
  </si>
  <si>
    <t>Fondation Wilfrid-Pelletier</t>
  </si>
  <si>
    <t>Fondation Y des femmes de Montréal</t>
  </si>
  <si>
    <t>Fondation YMCA de Montréal</t>
  </si>
  <si>
    <t>Fondation Yves Cotrel de l'Institut de France</t>
  </si>
  <si>
    <t>Fondazione Agnelli</t>
  </si>
  <si>
    <t xml:space="preserve">Fondazione Benefica Kathleen Foreman Casali </t>
  </si>
  <si>
    <t xml:space="preserve">Fondazione Bruno Kessler [FBK] </t>
  </si>
  <si>
    <t>Fondazione Cariplo</t>
  </si>
  <si>
    <t>Fondazione Cassa di Risparmio di Cuneo</t>
  </si>
  <si>
    <t>Fondazione Cassa di Risparmio di Pisa</t>
  </si>
  <si>
    <t>Fondazione Centro Euro-Mediterraneo sui Cambiamenti Climatici [CMCC]</t>
  </si>
  <si>
    <t>Fondazione Centro San Raffaele [FCSR]</t>
  </si>
  <si>
    <t>Fondazione CRT</t>
  </si>
  <si>
    <t>Fondazione IRCCS Ca’Granda Ospedale Maggiore Policlinico</t>
  </si>
  <si>
    <t>Fondazione Istituto Italiano di Tecnologia [IIT]</t>
  </si>
  <si>
    <t xml:space="preserve">Fondazione per la Ricerca sulla Fibrosi Cistica [FFC] </t>
  </si>
  <si>
    <t xml:space="preserve">Fondazione per le Biotecnologie </t>
  </si>
  <si>
    <t xml:space="preserve">Fondazione Pisa </t>
  </si>
  <si>
    <t>Fondazione Policlinico Universitario Agostino Gemelli IRCCS</t>
  </si>
  <si>
    <t>Fondazione Stefano Franscini</t>
  </si>
  <si>
    <t>Fondazione Umberto Veronesi</t>
  </si>
  <si>
    <t xml:space="preserve">Fonderie Bibby-Ste-Croix Inc. </t>
  </si>
  <si>
    <t xml:space="preserve">Fonderie Darling </t>
  </si>
  <si>
    <t>Fonderie de Thetford [1969] Inc (La)</t>
  </si>
  <si>
    <t>Fonderie Horne</t>
  </si>
  <si>
    <t xml:space="preserve">Fonderie Saguenay Inc. </t>
  </si>
  <si>
    <t>Fond for utovende kunstnere</t>
  </si>
  <si>
    <t xml:space="preserve">Fondo de Fomento al Desarrollo Cientifico y Tecnologico [FONDEF] </t>
  </si>
  <si>
    <t>Fondo de Investigacion Sanitaria(The)</t>
  </si>
  <si>
    <t>Fondo Italo Peruano [FIP]</t>
  </si>
  <si>
    <t>Fondo Nacional de Desarrollo Cientifico y Tecnologico [FONDECYT]</t>
  </si>
  <si>
    <t xml:space="preserve">Fondo Nacional de Investigation Cientifica y Technologica </t>
  </si>
  <si>
    <t xml:space="preserve">Fondo Nacional para el Desarrollo [FONADE] </t>
  </si>
  <si>
    <t xml:space="preserve">Fondo Nacional para la Cultura y las Artes [FONACULTA] </t>
  </si>
  <si>
    <t xml:space="preserve">Fond rozvoje vysokych skol </t>
  </si>
  <si>
    <t xml:space="preserve">Fonds 1804 pour la Persévérance scolaire </t>
  </si>
  <si>
    <t>Fonds Alderson</t>
  </si>
  <si>
    <t>Fonds André-Charest</t>
  </si>
  <si>
    <t>Fonds Anne Marie</t>
  </si>
  <si>
    <t>Fonds A Phaneuf</t>
  </si>
  <si>
    <t>Fonds AXA pour la Recherche</t>
  </si>
  <si>
    <t>Fonds Besner-Valois</t>
  </si>
  <si>
    <t xml:space="preserve">Fonds Bienfaisance pour le Club des Lions de Compton </t>
  </si>
  <si>
    <t>Fonds BoBeau Cœur</t>
  </si>
  <si>
    <t>Fonds Bonneau</t>
  </si>
  <si>
    <t>Fonds Canadien de la Recherche en Chirurgie</t>
  </si>
  <si>
    <t>Fonds canadien du film et de la vidéo indépendants [FCFVI]</t>
  </si>
  <si>
    <t>Fonds Canadiens pour l'Éducation Dentaire</t>
  </si>
  <si>
    <t>Fonds Cardinal-Maurice-Roy</t>
  </si>
  <si>
    <t>Fonds Clément-Lockquell</t>
  </si>
  <si>
    <t>Fonds Commémoratifs de l'Exposition d'Osaka</t>
  </si>
  <si>
    <t>Fonds communautaire Bell Cause pour la cause</t>
  </si>
  <si>
    <t>Fonds Commun [Pool Clinique]</t>
  </si>
  <si>
    <t>Fonds d'action pour le changement climatique</t>
  </si>
  <si>
    <t>Fonds d'action québécois pour le développement durable [FAQDD] (Québec)</t>
  </si>
  <si>
    <t>Fonds d'Aide de la Qualité des Soins de Ville [FAQSV]</t>
  </si>
  <si>
    <t>Fonds d'Anesthésie et de Réanimation</t>
  </si>
  <si>
    <t>Fonds de Chirurgie Laparoscopie</t>
  </si>
  <si>
    <t xml:space="preserve">Fonds de Découvertes Médicales Canadiennes Inc </t>
  </si>
  <si>
    <t>Fonds de Développement à But Non Lucratif</t>
  </si>
  <si>
    <t>Fonds de développement académique du réseau de l'Université du Québec [FODAR]</t>
  </si>
  <si>
    <t>Fonds de développement de la transformation alimentaire [FDTA]</t>
  </si>
  <si>
    <t>Fonds de développement de l'ÉTS</t>
  </si>
  <si>
    <t>Fonds de Développement du Télé-Enseignement</t>
  </si>
  <si>
    <t xml:space="preserve">Fonds de développement technologique </t>
  </si>
  <si>
    <t xml:space="preserve">Fonds de dotation Agir pour les maladies chroniques </t>
  </si>
  <si>
    <t>Fonds de dotation de l'Université de Montréal</t>
  </si>
  <si>
    <t>Fonds de dotation Santé Jonquière</t>
  </si>
  <si>
    <t>Fonds de dotation SFCTCV Marc Laskar</t>
  </si>
  <si>
    <t>Fonds de fiducie de la faune du Nouveau-Brunswick</t>
  </si>
  <si>
    <t>Fonds de fiducie des optométistes canadiens pour l'éducation</t>
  </si>
  <si>
    <t>Fonds de la Radiodiffusion et des Nouveaux Médias de Bell</t>
  </si>
  <si>
    <t xml:space="preserve">Fonds de la Recherche en Santé Animale [FRSA] </t>
  </si>
  <si>
    <t xml:space="preserve">Fonds de la recherche fondamentale collective </t>
  </si>
  <si>
    <t>Fonds de la Recherche Scientifique [FNRS]</t>
  </si>
  <si>
    <t>Fonds de l'autoroute de l'information</t>
  </si>
  <si>
    <t>Fonds de l'Institut de Réadaptation de Montréal</t>
  </si>
  <si>
    <t>Fonds Denis Gagné</t>
  </si>
  <si>
    <t>Fonds d'enseignement et de recherche - Université Laval</t>
  </si>
  <si>
    <t>Fonds dentaire canadien</t>
  </si>
  <si>
    <t xml:space="preserve">Fonds de Partenariats Bayer - Société Canadienne du Sang </t>
  </si>
  <si>
    <t>Fonds der Chemischen Industrie</t>
  </si>
  <si>
    <t>Fonds de recherche agroalimentaire axé sur l'agriculture nordique du Saguenay Lac-Saint-Jean [FRAN-02]</t>
  </si>
  <si>
    <t>Fonds de Recherche Asie</t>
  </si>
  <si>
    <t>Fonds de Recherche de l'Association des Médecins</t>
  </si>
  <si>
    <t>Fonds de Recherche de l'Association du Cancer de l'Est du Québec [FRACEQ]</t>
  </si>
  <si>
    <t>Fonds de recherche du Québec - Nature et technologies [FRQNT]</t>
  </si>
  <si>
    <t>Fonds de recherche du Québec - Santé [FRQS]</t>
  </si>
  <si>
    <t>Fonds de recherche du Québec - Société et culture [FRQSC]</t>
  </si>
  <si>
    <t>Fonds de Recherche en Cancérologie</t>
  </si>
  <si>
    <t xml:space="preserve">Fonds de Recherche et de Développement Forestier [FRDF] </t>
  </si>
  <si>
    <t>Fonds de recherche et d'enseignement en orthopédie de Sherbrooke [FREOS]</t>
  </si>
  <si>
    <t>Fonds de Recherche et de Ressourcement</t>
  </si>
  <si>
    <t xml:space="preserve">Fonds de Recherche et Développement Oncomédic </t>
  </si>
  <si>
    <t>Fonds de recherche Inclusion sociale [FRIS]</t>
  </si>
  <si>
    <t>Fonds de Recherche Malo</t>
  </si>
  <si>
    <t>Fonds de Recherche Médicale du Nouveau-Brunswick</t>
  </si>
  <si>
    <t>Fonds de Recherche Porc Sain Inc</t>
  </si>
  <si>
    <t>Fonds de Recherche pour l'Arbre Québec</t>
  </si>
  <si>
    <t>Fonds de Recherche pour l'Étude du SIDA-Québec</t>
  </si>
  <si>
    <t xml:space="preserve">Fonds de Recherches Reine Elizabeth II </t>
  </si>
  <si>
    <t>Fonds de Recherche Sur l'Enfance</t>
  </si>
  <si>
    <t>Fonds de Recherche Sur les Maladies du Sang</t>
  </si>
  <si>
    <t>Fonds de Recherche Sur l'Hypertension</t>
  </si>
  <si>
    <t>Fonds de Relance de l'Industrie Laitière Québécoise</t>
  </si>
  <si>
    <t xml:space="preserve">Fonds de Restauration de l'Habitat du Poisson </t>
  </si>
  <si>
    <t>Fonds Désigné de Recherche et de Ressourcement en Gestion des Entreprises Artistiques et en Leadership</t>
  </si>
  <si>
    <t>Fonds Désigné de Recherche et de Ressourcement en Information de Gestion</t>
  </si>
  <si>
    <t>Fonds Désigné de Recherche et de Ressourcement en Sciences Comptables</t>
  </si>
  <si>
    <t>Fonds Désigné de Recherche et de Ressourcement Sur la Technologie</t>
  </si>
  <si>
    <t>Fonds Désigné de Recherche et de Ressourcement Sur l'Évaluation des Organisations</t>
  </si>
  <si>
    <t xml:space="preserve">Fonds Désigné de Recherche et Ressource Sur la Gestion d'Équipe de Vente </t>
  </si>
  <si>
    <t xml:space="preserve">Fonds Désigné de Recherche &amp; Ressource en Gestion de Conflits </t>
  </si>
  <si>
    <t xml:space="preserve">Fonds Désigné de Recherche &amp; Ressource Sur l'Évolution des Organismes </t>
  </si>
  <si>
    <t>Fonds des leaders John-R.-Evans [FLJE]</t>
  </si>
  <si>
    <t>Fonds des médias du Canada [FMC]</t>
  </si>
  <si>
    <t>Fonds des nations unies pour la population [FNUAP]</t>
  </si>
  <si>
    <t>Fonds des priorités gouvernementales en sciences et technologies</t>
  </si>
  <si>
    <t>Fonds d'Études Académiques pour les Noirs</t>
  </si>
  <si>
    <t>Fonds d'excellence en recherche Apogée Canada</t>
  </si>
  <si>
    <t>Fonds d'Excellence Massey-Vanier (Davignon)</t>
  </si>
  <si>
    <t>Fonds d'exploitation des infrastructures [FEI]</t>
  </si>
  <si>
    <t>Fonds d'investissement des cycles supérieurs de l'Université de Montréal [FICSUM]</t>
  </si>
  <si>
    <t>Fonds d'investissement en développement durable</t>
  </si>
  <si>
    <t>Fonds du Leadership</t>
  </si>
  <si>
    <t>Fonds du Secrétariat du Comité International des Sciences Historiques</t>
  </si>
  <si>
    <t>Fonds Édumétrie-Genève</t>
  </si>
  <si>
    <t>Fonds Edward Archibald</t>
  </si>
  <si>
    <t>Fonds Émile Beaulieu</t>
  </si>
  <si>
    <t>Fonds Europeen de Developpement Regional</t>
  </si>
  <si>
    <t>Fonds Facultaire de l'Association des médecins cliniciens enseignants de Montréal [AMCEM]</t>
  </si>
  <si>
    <t>Fonds France-Canada pour la recherche</t>
  </si>
  <si>
    <t>Fonds France-Canada pour la Recherche [FFCR]</t>
  </si>
  <si>
    <t>Fonds François-Bourgeois</t>
  </si>
  <si>
    <t xml:space="preserve">Fonds François-et-Rachel-Routhier </t>
  </si>
  <si>
    <t>Fonds Francophone des Inforoutes</t>
  </si>
  <si>
    <t>Fonds Georges-Henri Lévesque</t>
  </si>
  <si>
    <t>Fonds Georg Stellari</t>
  </si>
  <si>
    <t>Fonds Gérard-Dion</t>
  </si>
  <si>
    <t>Fonds Gustave-Gingras</t>
  </si>
  <si>
    <t>Fonds Hormones et Cancer</t>
  </si>
  <si>
    <t>Fonds InBev-Baillet Latour(Le)</t>
  </si>
  <si>
    <t>Fonds International de Coopération Universitaire</t>
  </si>
  <si>
    <t>Fonds Interne de Recherche de l'Établissement [Subvention Générale]</t>
  </si>
  <si>
    <t xml:space="preserve">Fonds Jacques-Cartier </t>
  </si>
  <si>
    <t>Fonds J.B. Collip</t>
  </si>
  <si>
    <t xml:space="preserve">Fonds Jean-Humblet </t>
  </si>
  <si>
    <t>Fonds Jeanne Grégoire</t>
  </si>
  <si>
    <t xml:space="preserve">Fonds Jean-Robert-Gauthier </t>
  </si>
  <si>
    <t>Fonds Jeunesse Québec</t>
  </si>
  <si>
    <t>Fonds Johann Halpin</t>
  </si>
  <si>
    <t>Fonds J. Provost-Métropolitain</t>
  </si>
  <si>
    <t>Fonds Léo Lesieur</t>
  </si>
  <si>
    <t xml:space="preserve">Fonds Léon Fredericq </t>
  </si>
  <si>
    <t>Fonds Leopold A. Renaud</t>
  </si>
  <si>
    <t>Fonds Léopold III pour l'Exploration et la Conservation de la Nature</t>
  </si>
  <si>
    <t>Fonds Malo-Cartier</t>
  </si>
  <si>
    <t>Fonds Marcel-Faribault</t>
  </si>
  <si>
    <t>Fonds Marc Faribault</t>
  </si>
  <si>
    <t>Fonds Marguerite-Bourgeoys</t>
  </si>
  <si>
    <t>Fonds Mary Monroe</t>
  </si>
  <si>
    <t>Fonds Michel-Trottier-t3e</t>
  </si>
  <si>
    <t xml:space="preserve">Fonds Miniers du Saguenay-Lac-St-Jean </t>
  </si>
  <si>
    <t>Fonds Mondial pour la Nature Canada</t>
  </si>
  <si>
    <t xml:space="preserve">Fonds national de la recherche [FNR] </t>
  </si>
  <si>
    <t>Fonds National de la Recherche Scientifique [FNRS]</t>
  </si>
  <si>
    <t>Fonds national pour l'éducation et la recherche [FONER] [Burkina Faso]</t>
  </si>
  <si>
    <t>Fonds national suisse de la recherche scientifique</t>
  </si>
  <si>
    <t>Fonds nord-américain pour la coopération environnementale</t>
  </si>
  <si>
    <t>Fonds Nouvelles frontières en recherche</t>
  </si>
  <si>
    <t>Fonds NutsOhra</t>
  </si>
  <si>
    <t>Fonds ontarien d'encouragement à la recherche-développement [FOERD]</t>
  </si>
  <si>
    <t>Fonds Ontarien pour l'Innovation</t>
  </si>
  <si>
    <t>Fonds Paul-Geoffrion</t>
  </si>
  <si>
    <t>Fonds pour la formation à la Recherche dans l'Industrie et dans l'Agriculture [FRIA]</t>
  </si>
  <si>
    <t>Fonds pour la Toxicologie Faunique</t>
  </si>
  <si>
    <t>Fonds pour le développement des jeunes enfants</t>
  </si>
  <si>
    <t>Fonds Privés- Fonds Désigné de Recherche et de Ressourcement en Mobilisation</t>
  </si>
  <si>
    <t>Fonds Privés- Fonds Désigné de Recherche et de Ressourcement Sur la Condition Humaine Dans les Organisations</t>
  </si>
  <si>
    <t>Fonds Privés- Fonds Désigné de Recherche et de Ressourcement Sur les Politiques Économiques</t>
  </si>
  <si>
    <t>Fonds P. Robillard</t>
  </si>
  <si>
    <t>Fonds Rachel Beaudoin</t>
  </si>
  <si>
    <t>Fonds Régional de Solidarité de l'Abitibi-Témiscamingue</t>
  </si>
  <si>
    <t>Fonds Richelieu</t>
  </si>
  <si>
    <t>Fonds Roger Baril</t>
  </si>
  <si>
    <t>Fonds Roland Brossard</t>
  </si>
  <si>
    <t xml:space="preserve">Fonds Scientifique de la Chesnaie </t>
  </si>
  <si>
    <t>Fonds Simone-Paré</t>
  </si>
  <si>
    <t xml:space="preserve">Fonds voor Wetenschappelijk Onderzoek [FWO] </t>
  </si>
  <si>
    <t>Fonds Willis Thomas</t>
  </si>
  <si>
    <t>Fonds Winter</t>
  </si>
  <si>
    <t>Fonterra Research Centre</t>
  </si>
  <si>
    <t xml:space="preserve">Food Agriculture Organization of The United Nations [FAO] </t>
  </si>
  <si>
    <t>Food Allergy and Anaphylaxis Nandwork [FAAN]</t>
  </si>
  <si>
    <t>Food Allergy Initiative</t>
  </si>
  <si>
    <t>Food and Agriculture Organization</t>
  </si>
  <si>
    <t>Food and Drugs Administration [FDA]</t>
  </si>
  <si>
    <t>Foodservice Consultants Society International</t>
  </si>
  <si>
    <t>Food Standards Agency</t>
  </si>
  <si>
    <t>Foothills Hospital Foundation</t>
  </si>
  <si>
    <t xml:space="preserve">Foothills Medical Centre </t>
  </si>
  <si>
    <t>Foothills Model Forest [FMF]</t>
  </si>
  <si>
    <t>Foragen Technologies Management Inc.</t>
  </si>
  <si>
    <t xml:space="preserve">Forbes Medi Tech Inc </t>
  </si>
  <si>
    <t>Force 3 Medicale Inc.</t>
  </si>
  <si>
    <t>Force Jeunesse</t>
  </si>
  <si>
    <t>Forces armées canadiennes</t>
  </si>
  <si>
    <t>Forces Avenir</t>
  </si>
  <si>
    <t>Ford du Canada Limitée</t>
  </si>
  <si>
    <t>Forderung der wissenschaftlichen Forschung [FWF]</t>
  </si>
  <si>
    <t>Ford Foundation</t>
  </si>
  <si>
    <t xml:space="preserve">Ford Motor Co. </t>
  </si>
  <si>
    <t xml:space="preserve">Foreign Affairs, Foreign Trade et Development Cooperation </t>
  </si>
  <si>
    <t xml:space="preserve">Foreign and Commonwealth Office [FCO] </t>
  </si>
  <si>
    <t>Forensic Archaeology, Anthropology, and Ecology Symposium</t>
  </si>
  <si>
    <t xml:space="preserve">Forensic Psychiatric Services Commission [FPSC] </t>
  </si>
  <si>
    <t xml:space="preserve">Forensic Technology </t>
  </si>
  <si>
    <t xml:space="preserve">Foresco Inc. </t>
  </si>
  <si>
    <t>Foresters Financial</t>
  </si>
  <si>
    <t xml:space="preserve">Forest Genetics Council of British Columbia </t>
  </si>
  <si>
    <t xml:space="preserve">ForestGEO </t>
  </si>
  <si>
    <t>Forest Healthcare NHS Trust</t>
  </si>
  <si>
    <t xml:space="preserve">Forest Industry Safety Association [FISA] </t>
  </si>
  <si>
    <t>Forest Investment Account</t>
  </si>
  <si>
    <t>Forest Laboratories Inc.</t>
  </si>
  <si>
    <t>Forest Lavoie Conseil</t>
  </si>
  <si>
    <t>Forest Practices Board</t>
  </si>
  <si>
    <t>Forest Products Association of Nova Scotia [FPANS]</t>
  </si>
  <si>
    <t>Forest Products Society</t>
  </si>
  <si>
    <t>Forest Renewal BC</t>
  </si>
  <si>
    <t>Forest Resource Improvement Association of Alberta</t>
  </si>
  <si>
    <t xml:space="preserve">Forestry Futures Trust </t>
  </si>
  <si>
    <t>Forestry Innovation Investment Ltd. [FII]</t>
  </si>
  <si>
    <t>Forêt d'Enseignement et de Recherche du Lac Duparquet</t>
  </si>
  <si>
    <t>Forêt d'Enseignement et de Recherche Simoncouche [FERS]</t>
  </si>
  <si>
    <t>Forêt modèle du Bas-St-Laurent</t>
  </si>
  <si>
    <t>Forêt Modèle du Lac Abitibi</t>
  </si>
  <si>
    <t>Forêt modèle du Lac-Saint-Jean</t>
  </si>
  <si>
    <t>Forintek Canada Corp.</t>
  </si>
  <si>
    <t>Formadrain Inc.</t>
  </si>
  <si>
    <t>Formarc Architectural Tech Inc</t>
  </si>
  <si>
    <t>Formatek Inc.</t>
  </si>
  <si>
    <t>Forma Therapeutics Inc.</t>
  </si>
  <si>
    <t>Formation Clef Mitis Neigette</t>
  </si>
  <si>
    <t>Formation Pédiatrique Continue de Montréal- Soin Intensif Pédiatrique [FPCM-SIP]</t>
  </si>
  <si>
    <t xml:space="preserve">Formation Technicauto Lrp Inc </t>
  </si>
  <si>
    <t>Formoeil-Oculus Inc. - Fondation pour la Recherche Sur les Maladies de l'Oeil</t>
  </si>
  <si>
    <t>Formula Student Germany [FSG]</t>
  </si>
  <si>
    <t>Forrex</t>
  </si>
  <si>
    <t>Forschungsverbund Berlin E.V.</t>
  </si>
  <si>
    <t>Forschungszentrum Julich GmbH</t>
  </si>
  <si>
    <t>Forschungszentrum Karlsruhe</t>
  </si>
  <si>
    <t>Forskningsstyrelsen [Danish Research Agency]</t>
  </si>
  <si>
    <t>Fort Chimo Minerals</t>
  </si>
  <si>
    <t>Fort Dodge Animal Health</t>
  </si>
  <si>
    <t>Fortis</t>
  </si>
  <si>
    <t>FortWhyte Alive</t>
  </si>
  <si>
    <t xml:space="preserve">Forty-Nine Thirteen Foundation </t>
  </si>
  <si>
    <t xml:space="preserve">Forum canadien de recherche sur l'emploi (Le) </t>
  </si>
  <si>
    <t>Forum de la Création Musicale</t>
  </si>
  <si>
    <t>Forum des fédérations</t>
  </si>
  <si>
    <t>Forum des politiques publiques</t>
  </si>
  <si>
    <t xml:space="preserve">Forum des Présidents de Tribunaux Administratifs </t>
  </si>
  <si>
    <t>Forum Emploi Estrie</t>
  </si>
  <si>
    <t>Forum Énergie Bas St-Laurent-Gaspésie</t>
  </si>
  <si>
    <t>Forum for African Women Educationalists [FAWE]</t>
  </si>
  <si>
    <t>Forum Francophone des Affaires</t>
  </si>
  <si>
    <t>Forum jeunesse de l'île de Montréal [FJIM]</t>
  </si>
  <si>
    <t>Forum jeunesse des Laurentides</t>
  </si>
  <si>
    <t xml:space="preserve">Forum jeunesse Longueuil </t>
  </si>
  <si>
    <t xml:space="preserve">Forum Pharmaceuticals </t>
  </si>
  <si>
    <t>Forum pour l'Emploi [Bourse d'Études et de Recherche Lise Poulin Simon]</t>
  </si>
  <si>
    <t>Forum Transregionale Studien</t>
  </si>
  <si>
    <t xml:space="preserve">Forum URBA </t>
  </si>
  <si>
    <t>Foseco Canada Inc.</t>
  </si>
  <si>
    <t xml:space="preserve">Foshan University </t>
  </si>
  <si>
    <t xml:space="preserve">Fossilarium </t>
  </si>
  <si>
    <t>Foster Miller Inc.</t>
  </si>
  <si>
    <t xml:space="preserve">Fosters </t>
  </si>
  <si>
    <t>Foundational Questions Institute(The) [FQXi]</t>
  </si>
  <si>
    <t>Foundation Assisting Canadian Talent on Recordings [FACTOR]</t>
  </si>
  <si>
    <t xml:space="preserve">Foundation BLANCEFLOR Boncompagni-Ludovisi, née Bildt(The) </t>
  </si>
  <si>
    <t xml:space="preserve">Foundation du cancer des cèdres </t>
  </si>
  <si>
    <t>Foundation Fighting Blindness</t>
  </si>
  <si>
    <t>Foundation For a Cure For Mitochondrial Disease, INC.</t>
  </si>
  <si>
    <t>Foundation for Air Medical Research [FAR]</t>
  </si>
  <si>
    <t>Foundation for alcoholism research [FAR]</t>
  </si>
  <si>
    <t xml:space="preserve">Foundation for Anesthesia Education and Research [FAER] </t>
  </si>
  <si>
    <t>Foundation for Angelman Syndrome Therapeutics(The) [FAST]</t>
  </si>
  <si>
    <t>Foundation for Children with Atypical HUS</t>
  </si>
  <si>
    <t>Foundation for Chiropractic Education and Research</t>
  </si>
  <si>
    <t>Foundation for Contemporary Arts [FCA]</t>
  </si>
  <si>
    <t xml:space="preserve">Foundation for Continuing Education and Research [CAOMS] </t>
  </si>
  <si>
    <t>Foundation for Emerging Technologies and Arts [FETA]</t>
  </si>
  <si>
    <t xml:space="preserve">Foundation for Endangered Languages </t>
  </si>
  <si>
    <t>Foundation For Excellence [FFE]</t>
  </si>
  <si>
    <t>Foundation for Fundamental Research on Matter [FOM]</t>
  </si>
  <si>
    <t>Foundation for Gene and Cell Therapy [Jesse's Journey ]</t>
  </si>
  <si>
    <t xml:space="preserve">Foundation for Health Care Quality </t>
  </si>
  <si>
    <t>Foundation for Informed Medical Decision Making</t>
  </si>
  <si>
    <t>Foundation for International Education in Neurological Surgery [FIENS]</t>
  </si>
  <si>
    <t xml:space="preserve">Foundation for International Training </t>
  </si>
  <si>
    <t xml:space="preserve">Foundation for Legal Research(The) </t>
  </si>
  <si>
    <t>Foundation for North America Wild Sheep</t>
  </si>
  <si>
    <t>Foundation for Orthopaedic Trauma [FOT]</t>
  </si>
  <si>
    <t>Foundation for Physical Therapy</t>
  </si>
  <si>
    <t>Foundation for Polish Science [FNP]</t>
  </si>
  <si>
    <t xml:space="preserve">Foundation for Population, Migration and Environment [PME] </t>
  </si>
  <si>
    <t>Foundation for Prader-Willi Research [FPWR]</t>
  </si>
  <si>
    <t>Foundation for Psychocultural Research [FPR](The)</t>
  </si>
  <si>
    <t>Foundation for Randrovirology and Human Health</t>
  </si>
  <si>
    <t>Foundation for Registered Nurses of Manitoba [FRNM]</t>
  </si>
  <si>
    <t xml:space="preserve">Foundation for Research, Science and Technology [FRST] </t>
  </si>
  <si>
    <t>Foundation for Research Support and Technological Innovation of the State of Sergipe [FAPITEC]</t>
  </si>
  <si>
    <t xml:space="preserve">Foundation for Retinal Research </t>
  </si>
  <si>
    <t xml:space="preserve">Foundation for Science and Technology [FCT] </t>
  </si>
  <si>
    <t>Foundation for Scientific and Technological Development in Health [Fiotec]</t>
  </si>
  <si>
    <t>Foundation for Strategic Environmental Research [MISTRA]</t>
  </si>
  <si>
    <t>Foundation for Sustainable Enterprise Development [FSED]</t>
  </si>
  <si>
    <t>Foundation for the Advancement of Mesoamerican Studies, Inc [FAMSI]</t>
  </si>
  <si>
    <t>Foundation for the Advancement of Midwifery [FAM]</t>
  </si>
  <si>
    <t>Foundation For The Advancement of Outstanding Scholarship [FAOS]</t>
  </si>
  <si>
    <t xml:space="preserve">Foundation for the Advancement of Veterinary Research for Companion Animals </t>
  </si>
  <si>
    <t>Foundation for the Automobile and Sociandy [FIA]</t>
  </si>
  <si>
    <t>Foundation for the Children's Oncology Group</t>
  </si>
  <si>
    <t xml:space="preserve">Foundation for the Coordination of Higher Education and Graduate Training [CAPES Foundation] </t>
  </si>
  <si>
    <t>Foundation for the National Institutes of Health [FNIH]</t>
  </si>
  <si>
    <t>Foundation for the Scientific Study of Sexuality</t>
  </si>
  <si>
    <t xml:space="preserve">Foundation for Total Health Promotion </t>
  </si>
  <si>
    <t>Foundation for Women's Cancer [FWC]</t>
  </si>
  <si>
    <t>Foundation of Innovative New Diagnostics [FIND]</t>
  </si>
  <si>
    <t xml:space="preserve">Foundation of Mohamed Yakoubi [SMY] </t>
  </si>
  <si>
    <t xml:space="preserve">Foundation of Nursing Studies [The ] </t>
  </si>
  <si>
    <t>Foundation of Research and Technology -Institute for Molecular Biology and Biotechnology</t>
  </si>
  <si>
    <t>Foundation of the Friends of the Department of of anesthesiology of the university Erlangen-Nuremberg</t>
  </si>
  <si>
    <t>Foundation of The Pierre Fauchard Academy</t>
  </si>
  <si>
    <t>Foundation of UMDNJ [University of Medecine and Dentistry of New-Jersey]</t>
  </si>
  <si>
    <t>Foundations for Women’s Cancer</t>
  </si>
  <si>
    <t xml:space="preserve">Foundation Sharing Responsibility for Students [SRS] </t>
  </si>
  <si>
    <t>Foundry Educational Foundation [FEF]</t>
  </si>
  <si>
    <t>Fountain Medical Development [FMD]</t>
  </si>
  <si>
    <t>Fournelle Énergie et Technologie Inc</t>
  </si>
  <si>
    <t>Fournier Béton</t>
  </si>
  <si>
    <t>Fournier Pharma</t>
  </si>
  <si>
    <t>Fournier Research Inc</t>
  </si>
  <si>
    <t>Fourrage Sag-Lac Inc</t>
  </si>
  <si>
    <t>Fourth Dimension Spine</t>
  </si>
  <si>
    <t>Four Worlds Institute</t>
  </si>
  <si>
    <t>FOVEA Pharmaceuticals</t>
  </si>
  <si>
    <t>Fowler Kennedy Sport Medicine Clinic</t>
  </si>
  <si>
    <t>Fox Lake Cree Nation</t>
  </si>
  <si>
    <t>Foyer pour Femmes Autochtones de Montréal [FFAM]</t>
  </si>
  <si>
    <t>FPInnovations</t>
  </si>
  <si>
    <t>FPInnovations – Paprican</t>
  </si>
  <si>
    <t>Fragile X Research Foundation of Canada</t>
  </si>
  <si>
    <t>Fragrance Research Fund Ltd.</t>
  </si>
  <si>
    <t xml:space="preserve">Fralex Therapeutics Inc. </t>
  </si>
  <si>
    <t>Framatorne Connectors Canada</t>
  </si>
  <si>
    <t>Framework Convention Alliance</t>
  </si>
  <si>
    <t>Française des Jeux (La) [FDJ]</t>
  </si>
  <si>
    <t>France 2</t>
  </si>
  <si>
    <t>France Alzheimer et Maladies Apparentées</t>
  </si>
  <si>
    <t>Frances G. Brace Memorial Fund</t>
  </si>
  <si>
    <t>France Traumatisme Cranien</t>
  </si>
  <si>
    <t xml:space="preserve">France Victimes </t>
  </si>
  <si>
    <t>Franchaleine Inc.</t>
  </si>
  <si>
    <t>Francis Crick Institute (The)</t>
  </si>
  <si>
    <t>Francis E Lefaivre</t>
  </si>
  <si>
    <t>Francis Enviro-Biotech Inc.</t>
  </si>
  <si>
    <t>Francis Family Foundation</t>
  </si>
  <si>
    <t xml:space="preserve">François Chenard </t>
  </si>
  <si>
    <t>Frank and Flora Leith Trust</t>
  </si>
  <si>
    <t>Frankie Brown Fund</t>
  </si>
  <si>
    <t xml:space="preserve">Franklin County Board of Mental Randardation and Developmental Disabilities [FCBMRDD] </t>
  </si>
  <si>
    <t xml:space="preserve">Franklin Institute(The) </t>
  </si>
  <si>
    <t>Frank W. Horner Inc.</t>
  </si>
  <si>
    <t>Fraser Basin Council</t>
  </si>
  <si>
    <t xml:space="preserve">Fraser Health </t>
  </si>
  <si>
    <t>Fraser-Hickson</t>
  </si>
  <si>
    <t xml:space="preserve">Fraser Papers </t>
  </si>
  <si>
    <t>Fraser Valley Brain Injury Association [FVBIA]</t>
  </si>
  <si>
    <t>Fraternal Order of Eagles International</t>
  </si>
  <si>
    <t>Fraternité internationale des chaudronniers, constructeurs de navires de fer, forgerons, forgeurs et aides</t>
  </si>
  <si>
    <t>Fraunhofer-Gesellschaft [FhG]</t>
  </si>
  <si>
    <t>Fraunhofer Institute for Biomedical Engineering [IBMT]</t>
  </si>
  <si>
    <t xml:space="preserve">Fraunhofer Institute for Nondestructive Testing IZFP </t>
  </si>
  <si>
    <t>Fraunhofer Institute for Solar Energy Systems ISE</t>
  </si>
  <si>
    <t>Fraunhofer Institute for Toxicology and Experimental Medicine</t>
  </si>
  <si>
    <t xml:space="preserve">Fraunhofer Institut fur Angewandte Optik und Feinmechanik IOF </t>
  </si>
  <si>
    <t>Fraunhofer UK Ltd</t>
  </si>
  <si>
    <t>Fraus Général Informatique</t>
  </si>
  <si>
    <t>Fraxa Research Foundation</t>
  </si>
  <si>
    <t>FRAYME</t>
  </si>
  <si>
    <t xml:space="preserve">FRE Composite Inc. </t>
  </si>
  <si>
    <t>Frederic Fitzgerald Estate</t>
  </si>
  <si>
    <t xml:space="preserve">Frederick County MD </t>
  </si>
  <si>
    <t>Frederick Ilchman Fund</t>
  </si>
  <si>
    <t>Fredericton Community Foundation</t>
  </si>
  <si>
    <t>Fredericton Foundation</t>
  </si>
  <si>
    <t>Fred Gellert Family Foundation</t>
  </si>
  <si>
    <t xml:space="preserve">Fred Hollows Foundation </t>
  </si>
  <si>
    <t>Fred Hutchinson Cancer Research Center [FHCRC]</t>
  </si>
  <si>
    <t>Fredrik and Ingrid Thuring's Foundation</t>
  </si>
  <si>
    <t>Free Press - Simon and Schuster</t>
  </si>
  <si>
    <t xml:space="preserve">French Heritage Society </t>
  </si>
  <si>
    <t>Frères de l'Instruction Chrétienne</t>
  </si>
  <si>
    <t xml:space="preserve">Frères des Écoles Chrétiennes </t>
  </si>
  <si>
    <t>Fresenius Kabi AG</t>
  </si>
  <si>
    <t>Fresenius Medical Care Canada</t>
  </si>
  <si>
    <t>Fresh Thoughts Consulting GmbH</t>
  </si>
  <si>
    <t>Frick Foundation for ALS Research</t>
  </si>
  <si>
    <t>Fridtjof Nansen Institute [FNI]</t>
  </si>
  <si>
    <t xml:space="preserve">Friedreich's Ataxia Research Alliance [FARA] </t>
  </si>
  <si>
    <t>Friedrich-Alexander University of Erlangen-Nurnberg</t>
  </si>
  <si>
    <t>Friedrich Baur Stiftung</t>
  </si>
  <si>
    <t>Friedrich Ebert Stiftung</t>
  </si>
  <si>
    <t>Friedrich Miescher Institute for Biomedical Research [FMI]</t>
  </si>
  <si>
    <t>Friedrich-Naumann-Stiftung [FNST]</t>
  </si>
  <si>
    <t>Friends for an Earlier Breast Cancer Test</t>
  </si>
  <si>
    <t>Friends of Canadian Broadcasting</t>
  </si>
  <si>
    <t xml:space="preserve">Friends of Ecological Reserves </t>
  </si>
  <si>
    <t>Friends of José Carreras International Leukemia Foundation</t>
  </si>
  <si>
    <t>Friends of Parkinson's Organization</t>
  </si>
  <si>
    <t>Friends of Parkinson's Research</t>
  </si>
  <si>
    <t>Friends of Polytechnique of Montreal</t>
  </si>
  <si>
    <t>Friends of Psycho-Oncology in Africa</t>
  </si>
  <si>
    <t xml:space="preserve">Friends of Rosie Children's Cancer Research Fund </t>
  </si>
  <si>
    <t>Friends Research Institute Inc.</t>
  </si>
  <si>
    <t>Friends…You Can Count On</t>
  </si>
  <si>
    <t>Frigidaire Canada Ltd</t>
  </si>
  <si>
    <t>Frigo Temp</t>
  </si>
  <si>
    <t>Frimurare Barnhuset</t>
  </si>
  <si>
    <t xml:space="preserve">Fritz Thyssen Foundation </t>
  </si>
  <si>
    <t xml:space="preserve">Friuli Venezia Giulia Regional Authority [FVG] </t>
  </si>
  <si>
    <t xml:space="preserve">Fromage Côté inc. </t>
  </si>
  <si>
    <t>Fromagerie Albert Perron</t>
  </si>
  <si>
    <t>Fromages Saputo Ltée (Les)</t>
  </si>
  <si>
    <t>Fromm Music Foundation</t>
  </si>
  <si>
    <t>Front commun des personnes assistées sociales du Québec [FCPASQ]</t>
  </si>
  <si>
    <t>Front d’action populaire en réaménagement urbain [FRAPRU]</t>
  </si>
  <si>
    <t xml:space="preserve">Frontier Power System </t>
  </si>
  <si>
    <t>Frosst Health Care Foundation (The)</t>
  </si>
  <si>
    <t>Frost Centre Institute [FCI]</t>
  </si>
  <si>
    <t>Fruit d'Or</t>
  </si>
  <si>
    <t>Fruits de Mer de l'est du Québec</t>
  </si>
  <si>
    <t xml:space="preserve">Fruits de Mer Grande Entrée inc. </t>
  </si>
  <si>
    <t>Fruits de mer Madeleine</t>
  </si>
  <si>
    <t xml:space="preserve">Fry Family Foundation </t>
  </si>
  <si>
    <t xml:space="preserve">F.S.F. Research Technologies Inc. </t>
  </si>
  <si>
    <t>FTM International Inc.</t>
  </si>
  <si>
    <t>FTNI inc.</t>
  </si>
  <si>
    <t>Fudan University</t>
  </si>
  <si>
    <t>Fuel Cell Technologies LTD</t>
  </si>
  <si>
    <t>Fugro</t>
  </si>
  <si>
    <t>Fu Jen Catholic University [FJCU]</t>
  </si>
  <si>
    <t xml:space="preserve">Fujian Provincial People's Government </t>
  </si>
  <si>
    <t>Fujirebio Diagnostics Inc</t>
  </si>
  <si>
    <t>Fujisawa Canada inc.</t>
  </si>
  <si>
    <t>Fujisawa Healthcare inc.</t>
  </si>
  <si>
    <t>Fujisawa Pharmaceutical Co-Corp étrangère</t>
  </si>
  <si>
    <t>Fujitsu Canada Inc.</t>
  </si>
  <si>
    <t>Fuji Xerox</t>
  </si>
  <si>
    <t>Fukken Corporation ltd</t>
  </si>
  <si>
    <t>Fukuoka University</t>
  </si>
  <si>
    <t>Fulbright Foundation (District of Columbia)</t>
  </si>
  <si>
    <t>Fulbright Foundation (Ontario)</t>
  </si>
  <si>
    <t xml:space="preserve">Fulcrum Therapeutics Inc. </t>
  </si>
  <si>
    <t>Fumoir Grizzly</t>
  </si>
  <si>
    <t>Functional Imaging et Modeling of the Heart [FIMH]</t>
  </si>
  <si>
    <t>Functional Technologies Corp.</t>
  </si>
  <si>
    <t xml:space="preserve">Fundaçao Araucaria </t>
  </si>
  <si>
    <t>Fundaçao Assistencial e Previdenciaria da Extensao Rural no Rio Grande do Sul</t>
  </si>
  <si>
    <t>Fundaçao Calouste Gulbenkian [FCG]</t>
  </si>
  <si>
    <t>Fundaçao Carlos Chagas [Brasil]</t>
  </si>
  <si>
    <t>Fundaçao Cearense de Apoio ao Desenvolvimento Cientifico e Tecnologico [FUNCAP]</t>
  </si>
  <si>
    <t>Fundaçao Christiano Ottoni</t>
  </si>
  <si>
    <t>Fundaçao de Amparo à Ciência e Tecnologia do Estado de Pernambuco [FACEPE]</t>
  </si>
  <si>
    <t>Fundaçao de Amparo à Pesquisa da Bahia [FAPESB]</t>
  </si>
  <si>
    <t>Fundaçao de Amparo à Pesquisa do Estado de Minas Gerais</t>
  </si>
  <si>
    <t>Fundaçao de Amparo à Pesquisa do Estado de Sao Paulo [FAPESP]</t>
  </si>
  <si>
    <t>Fundaçao de Amparo à Pesquisa do Estado do Rio Grande do Sul</t>
  </si>
  <si>
    <t>Fundaçao de Amparo à Pesquisa e ao Desenvolviemento Cientifico e Tecnologico do Maranhao [FAPEMA]</t>
  </si>
  <si>
    <t>Fundaçao de Apoio ao Desenvolvimento da Universidade Federal de Pernambuco [FADE-UFPE]</t>
  </si>
  <si>
    <t>Fundacao de Apoio a Pesquisa do Distrito Federal [FAPDF]</t>
  </si>
  <si>
    <t>Fundacao de Apoio a Universidade Federal de Sao Paulo [FAP]</t>
  </si>
  <si>
    <t>Fundaçao de Desenvolvimento da Unicamp</t>
  </si>
  <si>
    <t xml:space="preserve">Fundaçao do Desenvolvimento Administrativo [FUNDAP] </t>
  </si>
  <si>
    <t>Fundaçao do Patrimonio Historico e Artistico de Pernambuco [Fundarpe]</t>
  </si>
  <si>
    <t>Fundaçao Lemann</t>
  </si>
  <si>
    <t>Fundaçao Luso-Americana para o Desenvolvimento [FLAD]</t>
  </si>
  <si>
    <t>Fundaçao Oswaldo Cruz [Fiocruz]</t>
  </si>
  <si>
    <t xml:space="preserve">Fundaçao para a Ciência ea Tecnologia [FCT] </t>
  </si>
  <si>
    <t>Fundaçao Universidade Federal de Rondônia [UNIR]</t>
  </si>
  <si>
    <t>Fundaçao Universitaria Mendes Pimentel [FUMP]</t>
  </si>
  <si>
    <t>Fundaçao Vestibular da Universidade Estadual Paulista [VUNESP]</t>
  </si>
  <si>
    <t xml:space="preserve">Fundacio ACE - Institut Catala de Neurociencies Aplicades </t>
  </si>
  <si>
    <t>Fundacio Agrupacio Mutua</t>
  </si>
  <si>
    <t>Fundacio Carlos Chagas Filho de Amparo a Pesquisa do Estado do Rio de Janeiro [FAPERJ]</t>
  </si>
  <si>
    <t>Fundacio Catalunya La Pedrera</t>
  </si>
  <si>
    <t>Fundacio de Amparo a Pesquisa do Estado do Para [FAPESPA]</t>
  </si>
  <si>
    <t>Fundacio Jaume Bofill</t>
  </si>
  <si>
    <t xml:space="preserve">Fundacio la Caixa </t>
  </si>
  <si>
    <t>Fundacio La Marato de TV3</t>
  </si>
  <si>
    <t>Fundacion Alberto J. Roemmers</t>
  </si>
  <si>
    <t>Fundacion Alfonso Martin Escudero</t>
  </si>
  <si>
    <t>Fundacion Alicia Koplowitz</t>
  </si>
  <si>
    <t xml:space="preserve">Fundacion Antorchas </t>
  </si>
  <si>
    <t>Fundacion AVINA</t>
  </si>
  <si>
    <t>Fundacion Caja Madrid</t>
  </si>
  <si>
    <t>Fundacion Carolina</t>
  </si>
  <si>
    <t xml:space="preserve">Fundacion de Investigacion Médica Mutua Madrilena </t>
  </si>
  <si>
    <t>Fundacion de Investigacion Oncologica [Fero]</t>
  </si>
  <si>
    <t>Fundacion de la Universidad Autonoma de Madrid</t>
  </si>
  <si>
    <t>Fundacion Destellos</t>
  </si>
  <si>
    <t>Fundacion Fundesfor</t>
  </si>
  <si>
    <t xml:space="preserve">Fundacion Ideas para la Paz </t>
  </si>
  <si>
    <t>Fundacion Mapfre Medicina</t>
  </si>
  <si>
    <t>Fundacion Miguel Aleman A.C.</t>
  </si>
  <si>
    <t xml:space="preserve">Fundacion Ramon Areces </t>
  </si>
  <si>
    <t>Fundacion Romanillos</t>
  </si>
  <si>
    <t>Fundacion Seneca [Murcia]</t>
  </si>
  <si>
    <t>Fundacion Universitaria Konrad Lorenz</t>
  </si>
  <si>
    <t>Fundacion Universitaria Manuela Beltran</t>
  </si>
  <si>
    <t xml:space="preserve">Fundaço de Ciência e Tecnologia [CIENTEC] </t>
  </si>
  <si>
    <t xml:space="preserve">Fundayacucho </t>
  </si>
  <si>
    <t>Fund for American Studies [TFAS]</t>
  </si>
  <si>
    <t>Fund for Global Human Rights</t>
  </si>
  <si>
    <t xml:space="preserve">Fundo invest. Sanitaria </t>
  </si>
  <si>
    <t>Fundo Unico do Meio Ambiente - DF [FUNAM]</t>
  </si>
  <si>
    <t>Fund to Cure Myeloma</t>
  </si>
  <si>
    <t xml:space="preserve">Furukawa Electric </t>
  </si>
  <si>
    <t xml:space="preserve">Furukawa Electric Technologies inc </t>
  </si>
  <si>
    <t xml:space="preserve">FusiA Groupe </t>
  </si>
  <si>
    <t xml:space="preserve">Fusion Pharmaceuticals Inc. </t>
  </si>
  <si>
    <t xml:space="preserve">Fusite, inc. </t>
  </si>
  <si>
    <t>Futura Publishing</t>
  </si>
  <si>
    <t>Future Forum</t>
  </si>
  <si>
    <t>Futures Group International inc.(The)</t>
  </si>
  <si>
    <t>FutureWorks</t>
  </si>
  <si>
    <t>Fyfe Co. LLC</t>
  </si>
  <si>
    <t>G3 Canada Limited</t>
  </si>
  <si>
    <t xml:space="preserve">G3 de la Francophonie </t>
  </si>
  <si>
    <t>Gabriel Dumont Institute [GDI]</t>
  </si>
  <si>
    <t xml:space="preserve">Gage Applied Sciences inc. </t>
  </si>
  <si>
    <t>Gagnon, Letellier, Cyr - Architectes</t>
  </si>
  <si>
    <t>Gail and Stephen A. Jarislowsky Institute for Studies in Canadian Art</t>
  </si>
  <si>
    <t xml:space="preserve">G &amp; A Imaging Ltd </t>
  </si>
  <si>
    <t>Gait and Clinical Movement Analysis Sociandy [GCMAS]</t>
  </si>
  <si>
    <t xml:space="preserve">Gala de la relève en communication </t>
  </si>
  <si>
    <t>Gala de l’athlète</t>
  </si>
  <si>
    <t>Gala Dynastie</t>
  </si>
  <si>
    <t>Gala Équipement Théatral [Division de Paco Corp]</t>
  </si>
  <si>
    <t>GalaGen Inc.</t>
  </si>
  <si>
    <t>Galapagos</t>
  </si>
  <si>
    <t>Galderma</t>
  </si>
  <si>
    <t>Galderma Canada</t>
  </si>
  <si>
    <t xml:space="preserve">Galderma Forderkreis e.V. </t>
  </si>
  <si>
    <t>Galea Secured Network</t>
  </si>
  <si>
    <t>Galenea Corp.</t>
  </si>
  <si>
    <t>Galera Therapeutics Inc.</t>
  </si>
  <si>
    <t>Galerie B-312</t>
  </si>
  <si>
    <t>Galerie d'art d'Ottawa (La) [GAO]</t>
  </si>
  <si>
    <t>Galerie d'art du Parc</t>
  </si>
  <si>
    <t xml:space="preserve">Galerie des Grands Bains-Douches de La Plaine </t>
  </si>
  <si>
    <t>Galerie Montcalm</t>
  </si>
  <si>
    <t>Galerie Sans Nom</t>
  </si>
  <si>
    <t>Galileo Genomique inc.</t>
  </si>
  <si>
    <t>Galil Médical inc.</t>
  </si>
  <si>
    <t>Galleon Pharmaceuticals</t>
  </si>
  <si>
    <t>Gambro Inc.</t>
  </si>
  <si>
    <t>GamePlay Space</t>
  </si>
  <si>
    <t>Gaming Entertainment Research and Education Foundation</t>
  </si>
  <si>
    <t>Gamma Medica</t>
  </si>
  <si>
    <t>Gamma Sigma Alpha International Academic Honor Society</t>
  </si>
  <si>
    <t>G and M Muttart Foundation</t>
  </si>
  <si>
    <t>G and P Foundation for Cancer Research</t>
  </si>
  <si>
    <t>GangaGen Inc.</t>
  </si>
  <si>
    <t>Gangneung-Wonju National University [GWNU]</t>
  </si>
  <si>
    <t>GaN Systems Inc.</t>
  </si>
  <si>
    <t xml:space="preserve">GAP-SIDA INC. </t>
  </si>
  <si>
    <t>Garant</t>
  </si>
  <si>
    <t>Garde côtière canadienne</t>
  </si>
  <si>
    <t xml:space="preserve">Gardenway inc. Troy </t>
  </si>
  <si>
    <t>Garderie Ritournelle-Bercelle (La)</t>
  </si>
  <si>
    <t>Garlock inc.</t>
  </si>
  <si>
    <t xml:space="preserve">Garrison Brewing Co. </t>
  </si>
  <si>
    <t>Garrod Association</t>
  </si>
  <si>
    <t>Garvey Institute Montreal Inc(The)</t>
  </si>
  <si>
    <t>Gas Enabled Medical Innovations [GEMI Fund]</t>
  </si>
  <si>
    <t xml:space="preserve">Gaspésie Gourmande </t>
  </si>
  <si>
    <t>Gassco</t>
  </si>
  <si>
    <t xml:space="preserve">Gas Technology Canada </t>
  </si>
  <si>
    <t>Gastroenterologische Arbeitsgemeinschaft Rheinland-Pfalz/Saarland [GARPS]</t>
  </si>
  <si>
    <t xml:space="preserve">GATE Financial Assistance </t>
  </si>
  <si>
    <t xml:space="preserve">G &amp; A Télécom S.A.R.F. </t>
  </si>
  <si>
    <t>Gateway for Cancer Research(The)</t>
  </si>
  <si>
    <t>Gatorade</t>
  </si>
  <si>
    <t>Gatorade Sports Science Institute</t>
  </si>
  <si>
    <t>Gatsby Charitable Foundation</t>
  </si>
  <si>
    <t>Gaudenz B. Ruf Award</t>
  </si>
  <si>
    <t xml:space="preserve">Gauthier &amp; Guillemette Consultants inc </t>
  </si>
  <si>
    <t>GAVI Alliance</t>
  </si>
  <si>
    <t>Gay and Lesbian Medical Association [GLMA]</t>
  </si>
  <si>
    <t>Gay, Lesbian, Bisexual, Transgender Historical Society of Northern California</t>
  </si>
  <si>
    <t>Gaz de France</t>
  </si>
  <si>
    <t>Gazette International Networking Institute [GINI]</t>
  </si>
  <si>
    <t>Gazi University</t>
  </si>
  <si>
    <t xml:space="preserve">Gaz-Nat inc. </t>
  </si>
  <si>
    <t>Gazonnières Comptoir Richelieu inc. (Les)</t>
  </si>
  <si>
    <t>Gazons Richer Ltée (Les)</t>
  </si>
  <si>
    <t>GBBC Medic Inc.</t>
  </si>
  <si>
    <t>GB Therapeutics Ltd</t>
  </si>
  <si>
    <t>GC America, Inc.</t>
  </si>
  <si>
    <t xml:space="preserve">G C O Ltée </t>
  </si>
  <si>
    <t xml:space="preserve">GCP Energies Management </t>
  </si>
  <si>
    <t>GDG Environnement Ltée</t>
  </si>
  <si>
    <t>G.D.G. Environnement Ltée</t>
  </si>
  <si>
    <t>G.D. Searle and Co Of Canada Ltd</t>
  </si>
  <si>
    <t xml:space="preserve">G.D. Searle &amp; Co </t>
  </si>
  <si>
    <t xml:space="preserve">GDS International </t>
  </si>
  <si>
    <t>Gear Reseach Institute</t>
  </si>
  <si>
    <t xml:space="preserve">Gebert Ruf Foundation </t>
  </si>
  <si>
    <t>G.E.C. Alsthom Electromecanique Inc.</t>
  </si>
  <si>
    <t>Gecko Alliance</t>
  </si>
  <si>
    <t>Gedex Inc.</t>
  </si>
  <si>
    <t xml:space="preserve">GE Geo Technologies inc. </t>
  </si>
  <si>
    <t xml:space="preserve">Gégéo Technologies inc. </t>
  </si>
  <si>
    <t>GE Global Research</t>
  </si>
  <si>
    <t xml:space="preserve">GE Healthcare Inc </t>
  </si>
  <si>
    <t>GE Hydro</t>
  </si>
  <si>
    <t>Geisinger Health System</t>
  </si>
  <si>
    <t>Gelda Scientific</t>
  </si>
  <si>
    <t>Gelkem Inc.</t>
  </si>
  <si>
    <t>GelTex Pharmaceuticals, Inc.</t>
  </si>
  <si>
    <t>Gem Inc.</t>
  </si>
  <si>
    <t>Geminx Biotechnologies inc.</t>
  </si>
  <si>
    <t>Gemprint</t>
  </si>
  <si>
    <t>Genad</t>
  </si>
  <si>
    <t>Genaera Corporation</t>
  </si>
  <si>
    <t>Génam inc.</t>
  </si>
  <si>
    <t>GENDER-NET Plus</t>
  </si>
  <si>
    <t>Gendron Legault Lambert et Associés</t>
  </si>
  <si>
    <t>GeneDx</t>
  </si>
  <si>
    <t>Geneka Biotechnology inc.</t>
  </si>
  <si>
    <t>Gene Logic Inc.</t>
  </si>
  <si>
    <t>GeneMax Pharmaceuticals Inc.</t>
  </si>
  <si>
    <t>Genentech Canada inc.</t>
  </si>
  <si>
    <t>Genentech Inc.</t>
  </si>
  <si>
    <t>GeneOhm Sciences, Inc.</t>
  </si>
  <si>
    <t xml:space="preserve">GeneOne Life Science </t>
  </si>
  <si>
    <t>GenePOC</t>
  </si>
  <si>
    <t>Geneprime LLC</t>
  </si>
  <si>
    <t xml:space="preserve">General Atomics </t>
  </si>
  <si>
    <t>General Datacom Limited</t>
  </si>
  <si>
    <t>General Directorate of Mineral Research and Exploration [MTA]</t>
  </si>
  <si>
    <t>General Dynamics Corp, USA</t>
  </si>
  <si>
    <t xml:space="preserve">General Dynamics Land Systems </t>
  </si>
  <si>
    <t xml:space="preserve">General Dynamics Produits de défense et Systèmes tactiques-Canada </t>
  </si>
  <si>
    <t>General Electric</t>
  </si>
  <si>
    <t>Général électrique du Canada Ltée</t>
  </si>
  <si>
    <t>Generalitat, Government of Catalonia</t>
  </si>
  <si>
    <t xml:space="preserve">Generalitat Valenciana </t>
  </si>
  <si>
    <t xml:space="preserve">General Medical Council(The) </t>
  </si>
  <si>
    <t>General Mills Canada Corporation</t>
  </si>
  <si>
    <t xml:space="preserve">General Mills, Inc. </t>
  </si>
  <si>
    <t>General Motors</t>
  </si>
  <si>
    <t>General Motors du Canada</t>
  </si>
  <si>
    <t>General Motors India Pvt.Ltd.</t>
  </si>
  <si>
    <t xml:space="preserve">General Secretariat for Research and Technology [GSRT] </t>
  </si>
  <si>
    <t>Génération Da Vinci</t>
  </si>
  <si>
    <t>Generation II Orthotics, Inc.</t>
  </si>
  <si>
    <t>Generex Biotechnology Corporation</t>
  </si>
  <si>
    <t>Gene-Signal</t>
  </si>
  <si>
    <t>Genesis Research Foundation</t>
  </si>
  <si>
    <t>Genesis Research Trust</t>
  </si>
  <si>
    <t>GeneSoft, Inc</t>
  </si>
  <si>
    <t xml:space="preserve">Genetech Ltée </t>
  </si>
  <si>
    <t>Genetics Institute Inc.</t>
  </si>
  <si>
    <t>Genetics Society of America [GSA]</t>
  </si>
  <si>
    <t>Génétiporc</t>
  </si>
  <si>
    <t>Genetronics inc.</t>
  </si>
  <si>
    <t>Geneva Diabetes Association</t>
  </si>
  <si>
    <t>Genex Swine Group inc.</t>
  </si>
  <si>
    <t>Genia Photonics</t>
  </si>
  <si>
    <t>Génik</t>
  </si>
  <si>
    <t xml:space="preserve">Genilab, BSLG inc. </t>
  </si>
  <si>
    <t>Génilex Inc.</t>
  </si>
  <si>
    <t xml:space="preserve">Genilog </t>
  </si>
  <si>
    <t>Génisys Groupe Conseil Inc.</t>
  </si>
  <si>
    <t>Genitope Corporation</t>
  </si>
  <si>
    <t>Genium360</t>
  </si>
  <si>
    <t>Genium Consultants inc.</t>
  </si>
  <si>
    <t>Genizon BioSciences</t>
  </si>
  <si>
    <t>Genkyotex S.A.</t>
  </si>
  <si>
    <t>Genmab</t>
  </si>
  <si>
    <t>Gennum Corporation</t>
  </si>
  <si>
    <t>Génocéan Inc</t>
  </si>
  <si>
    <t xml:space="preserve">Genoma Espana </t>
  </si>
  <si>
    <t>Genome Alberta</t>
  </si>
  <si>
    <t>Genome Atlantic</t>
  </si>
  <si>
    <t>Genome British Columbia</t>
  </si>
  <si>
    <t>Genome Canada</t>
  </si>
  <si>
    <t>GenomeDx Biosciences</t>
  </si>
  <si>
    <t>Genome Prairie</t>
  </si>
  <si>
    <t>Génome Québec</t>
  </si>
  <si>
    <t>Genomic Health</t>
  </si>
  <si>
    <t>Genomic Solutions Inc.</t>
  </si>
  <si>
    <t>Génopole</t>
  </si>
  <si>
    <t>Genoscope</t>
  </si>
  <si>
    <t xml:space="preserve">Genosis </t>
  </si>
  <si>
    <t>Geno Vision inc..</t>
  </si>
  <si>
    <t>Genpharm ULC</t>
  </si>
  <si>
    <t>Gen-Probe Incorporated</t>
  </si>
  <si>
    <t>Genre Équité Santé Travail Environnement [GESTE]</t>
  </si>
  <si>
    <t>Gensci Regeneration Sciences Inc.</t>
  </si>
  <si>
    <t>Gensia Ltd</t>
  </si>
  <si>
    <t>Genta Incorp.</t>
  </si>
  <si>
    <t>Gentec</t>
  </si>
  <si>
    <t xml:space="preserve">Genus PLC </t>
  </si>
  <si>
    <t>Genyx Medica, Inc.</t>
  </si>
  <si>
    <t>GEO BON</t>
  </si>
  <si>
    <t xml:space="preserve">Geochemical Society </t>
  </si>
  <si>
    <t>GéoConnexions</t>
  </si>
  <si>
    <t xml:space="preserve">Geoffrey C Hughes Charitable Trust </t>
  </si>
  <si>
    <t xml:space="preserve">Géogénie inc. </t>
  </si>
  <si>
    <t>Geolearn</t>
  </si>
  <si>
    <t xml:space="preserve">Geological Exploration and Environmental Research Services ltd </t>
  </si>
  <si>
    <t>Geological Society of America (The) [GSA]</t>
  </si>
  <si>
    <t>Geological Society of South Africa(The) [GSSA]</t>
  </si>
  <si>
    <t>Geological Survey of Canada</t>
  </si>
  <si>
    <t>Geological Survey of Finland</t>
  </si>
  <si>
    <t xml:space="preserve">Geological Survey of Namibia </t>
  </si>
  <si>
    <t xml:space="preserve">Géomatics International inc. </t>
  </si>
  <si>
    <t>Geomega Resources Inc.</t>
  </si>
  <si>
    <t>Géominex inc.</t>
  </si>
  <si>
    <t xml:space="preserve">Géonova Explorations inc. </t>
  </si>
  <si>
    <t>Geophysical Exploration and Development Corporation [GEDCO]</t>
  </si>
  <si>
    <t>Géophysique GPR International</t>
  </si>
  <si>
    <t xml:space="preserve">Geoquest </t>
  </si>
  <si>
    <t>George Brown College</t>
  </si>
  <si>
    <t>George Cedric Metcalf Charitable Foundation</t>
  </si>
  <si>
    <t>George Clinical PTY Ltd</t>
  </si>
  <si>
    <t xml:space="preserve">George Facobsen </t>
  </si>
  <si>
    <t>George Hogg Family Foundation</t>
  </si>
  <si>
    <t xml:space="preserve">George Institute(The) </t>
  </si>
  <si>
    <t>George Mason University</t>
  </si>
  <si>
    <t xml:space="preserve">Georges Dyens-Holographe </t>
  </si>
  <si>
    <t>Georgetown University</t>
  </si>
  <si>
    <t xml:space="preserve">George T. Pfleger Foundation </t>
  </si>
  <si>
    <t>George Washington Institute for Spirituality and Health(The) [GWISH]</t>
  </si>
  <si>
    <t>George Washington University</t>
  </si>
  <si>
    <t>George W. Bagby Research Fund</t>
  </si>
  <si>
    <t>Georgia Cancer Coalition</t>
  </si>
  <si>
    <t>Georgia Institute of Technology</t>
  </si>
  <si>
    <t>Georgian College</t>
  </si>
  <si>
    <t xml:space="preserve">Georgia-Pacific Corporation </t>
  </si>
  <si>
    <t>Georgia Regional Transportation Authority [GRTA]</t>
  </si>
  <si>
    <t>Georgia Research Alliance [GRA]</t>
  </si>
  <si>
    <t>Georgia Southern University</t>
  </si>
  <si>
    <t>Georgia State University</t>
  </si>
  <si>
    <t>Georgia Tech/Emory Center [GTEC]</t>
  </si>
  <si>
    <t>Géosat-Télédétection inc.</t>
  </si>
  <si>
    <t>Geoscience BC</t>
  </si>
  <si>
    <t>Géoscience Environnement Toulouse [GET]</t>
  </si>
  <si>
    <t xml:space="preserve">Géoservices </t>
  </si>
  <si>
    <t xml:space="preserve">Géospex </t>
  </si>
  <si>
    <t>GeoSyntec Consultants</t>
  </si>
  <si>
    <t>Geotechnical Consultant Group</t>
  </si>
  <si>
    <t>Géotel enr.</t>
  </si>
  <si>
    <t>Géotherma solutions inc.</t>
  </si>
  <si>
    <t>Geotop</t>
  </si>
  <si>
    <t>GeoTrans Inc.</t>
  </si>
  <si>
    <t>GeoTwin</t>
  </si>
  <si>
    <t>Geraldine R. Dodge Foundation(The)</t>
  </si>
  <si>
    <t xml:space="preserve">Gerald Kerkut Charitable Trust </t>
  </si>
  <si>
    <t xml:space="preserve">Gerald R. Ford Presidential Foundation </t>
  </si>
  <si>
    <t xml:space="preserve">Gérard Comtois &amp; Associés inc. </t>
  </si>
  <si>
    <t>Gérard Crête et fils inc.</t>
  </si>
  <si>
    <t>Gerber Foundation(The)</t>
  </si>
  <si>
    <t>Gerda Henkel Stiftung</t>
  </si>
  <si>
    <t>Gereq</t>
  </si>
  <si>
    <t>Gerflor</t>
  </si>
  <si>
    <t>German Aerospace Research Establishment [DLR]</t>
  </si>
  <si>
    <t xml:space="preserve">German-American Academic Council Foundation </t>
  </si>
  <si>
    <t>German Association for the study of the liver</t>
  </si>
  <si>
    <t>German Cancer Research Center [DKFZ]</t>
  </si>
  <si>
    <t>German Cancer Society</t>
  </si>
  <si>
    <t>German Center for Neurodegenerative Diseases [DZNE]</t>
  </si>
  <si>
    <t>German Diabetes Research Institute</t>
  </si>
  <si>
    <t>German Historical Institute in Warsaw</t>
  </si>
  <si>
    <t xml:space="preserve">German History Society [GHS] </t>
  </si>
  <si>
    <t>German Institute for Economic Research</t>
  </si>
  <si>
    <t>German-Israeli Foundation for Scientific Research and Development [GIF]</t>
  </si>
  <si>
    <t>German Leprosy Relief Association</t>
  </si>
  <si>
    <t>German Marshall Fund of the United States(The)</t>
  </si>
  <si>
    <t>German Multiple Sclerosis Society/Deutsche Myasthenie Gesellschaft         </t>
  </si>
  <si>
    <t>German National Academic Foundation</t>
  </si>
  <si>
    <t>German National Centre for Biotechnology</t>
  </si>
  <si>
    <t>German Rheuma Unit</t>
  </si>
  <si>
    <t>German Sociandy of Physical Medicine and Rehabilitation [DGPMR]</t>
  </si>
  <si>
    <t>German Society of ClinicalNutrition [DGEM]</t>
  </si>
  <si>
    <t>German Statutory Accident Insurance [DGUV]</t>
  </si>
  <si>
    <t>German University in Cairo [GUC]</t>
  </si>
  <si>
    <t>Germiphene Corp.</t>
  </si>
  <si>
    <t>Geron Corporation</t>
  </si>
  <si>
    <t>Gerontological Society of America(The)</t>
  </si>
  <si>
    <t>Gerrit Rietveld Academie</t>
  </si>
  <si>
    <t xml:space="preserve">Gersovitz Becker Moss Architectes </t>
  </si>
  <si>
    <t>Gesellschaft Deutscher Chemiker [GDCh]</t>
  </si>
  <si>
    <t>Gesellschaft fuer Gastroenterologie in Bayern [GFGB]</t>
  </si>
  <si>
    <t>Gesellschaft fur Kanada-Studien e.V.</t>
  </si>
  <si>
    <t>Gesellschaft fur Padiatrische Pneumologie [PPD]</t>
  </si>
  <si>
    <t>GES Inc.</t>
  </si>
  <si>
    <t xml:space="preserve">Gespro inc. </t>
  </si>
  <si>
    <t>Gesterra</t>
  </si>
  <si>
    <t>Gesti_Faune</t>
  </si>
  <si>
    <t>Gestilab inc.</t>
  </si>
  <si>
    <t xml:space="preserve">Gestion Claire B. Beaudoin inc. </t>
  </si>
  <si>
    <t>Gestion Communautaire Guérin</t>
  </si>
  <si>
    <t>Gestion Conseil SCP inc.</t>
  </si>
  <si>
    <t>Gestion Estrie Capital inc.</t>
  </si>
  <si>
    <t xml:space="preserve">Gestion Évaluation Educan inc. </t>
  </si>
  <si>
    <t xml:space="preserve">Gestion Jean Riopel inc. </t>
  </si>
  <si>
    <t xml:space="preserve">Gestion Jurlex limitée </t>
  </si>
  <si>
    <t>Gestion Labopharm inc.</t>
  </si>
  <si>
    <t>Gestion Lucie Geoffroy inc.</t>
  </si>
  <si>
    <t xml:space="preserve">Gestion Mado enr. </t>
  </si>
  <si>
    <t>Gestion Rémabec</t>
  </si>
  <si>
    <t>Gestion Solifor Inc.</t>
  </si>
  <si>
    <t>Gestion Valeo S.E.C.</t>
  </si>
  <si>
    <t xml:space="preserve">Gestion Vallières et Pelletier inc. </t>
  </si>
  <si>
    <t>Gestofor inc.</t>
  </si>
  <si>
    <t xml:space="preserve">Getinge, Infection control division </t>
  </si>
  <si>
    <t>G et's Consultants</t>
  </si>
  <si>
    <t>Getty Research Institute</t>
  </si>
  <si>
    <t>GE Wind Energy</t>
  </si>
  <si>
    <t xml:space="preserve">Gexelec Inc. </t>
  </si>
  <si>
    <t xml:space="preserve">Gez-NY Com Consultants </t>
  </si>
  <si>
    <t>GFE Mandalle and Materialien GMBH</t>
  </si>
  <si>
    <t>GFH Design Inc.</t>
  </si>
  <si>
    <t>Ghana Education Trust Fund [GETFund]</t>
  </si>
  <si>
    <t xml:space="preserve">G. Harold and Leila Y. Mathers Charitable Foundation </t>
  </si>
  <si>
    <t xml:space="preserve">Gheens Foundation </t>
  </si>
  <si>
    <t>Ghent University</t>
  </si>
  <si>
    <t xml:space="preserve">G.H. Stanley Mills Estate </t>
  </si>
  <si>
    <t>G.H. Wood Foundation</t>
  </si>
  <si>
    <t xml:space="preserve">GIAT industries </t>
  </si>
  <si>
    <t>GIBCO Canada inc.</t>
  </si>
  <si>
    <t>Gienow Windows and Doors</t>
  </si>
  <si>
    <t>GIE Technologies</t>
  </si>
  <si>
    <t>G.I.E. Technologies [Georeferenced Infrastructure Evaluation System]</t>
  </si>
  <si>
    <t>Gifu University</t>
  </si>
  <si>
    <t>GIGA</t>
  </si>
  <si>
    <t>Gilchrist Educational Trust</t>
  </si>
  <si>
    <t>Gilder Lehrman Institute of American History(The)</t>
  </si>
  <si>
    <t>Gilead Sciences Canada, Inc.</t>
  </si>
  <si>
    <t>Gilflax Inc.</t>
  </si>
  <si>
    <t>Gilles Caille inc.</t>
  </si>
  <si>
    <t>Gilles Laverdière, M. Sc. Agr.</t>
  </si>
  <si>
    <t>Gina Cody School Entrepreneurship Society [GCES]</t>
  </si>
  <si>
    <t>Ginco Steel</t>
  </si>
  <si>
    <t>Giovanni and Concandta Gugliandti Family Cancer Fund</t>
  </si>
  <si>
    <t xml:space="preserve">GIP ANR </t>
  </si>
  <si>
    <t xml:space="preserve">GIP Ecofor </t>
  </si>
  <si>
    <t>GIRO inc.</t>
  </si>
  <si>
    <t>GIS Climat-environnement-Société</t>
  </si>
  <si>
    <t xml:space="preserve">GIS-Institut des maladies rares </t>
  </si>
  <si>
    <t>Gist-Brocades</t>
  </si>
  <si>
    <t>GIST Sarcoma Life Raft Group Canada</t>
  </si>
  <si>
    <t>GIT Services-conseils en emploi</t>
  </si>
  <si>
    <t>Given Imaging</t>
  </si>
  <si>
    <t>GKV Spitzenverbet</t>
  </si>
  <si>
    <t>Gladys Krieble Delmas Foundation(The)</t>
  </si>
  <si>
    <t>Glaser Progress Foundation(The)</t>
  </si>
  <si>
    <t>Glasgow City Council</t>
  </si>
  <si>
    <t>Glasgow Natural History Society [GNHS]</t>
  </si>
  <si>
    <t>Glaucoma research Foundation</t>
  </si>
  <si>
    <t>Glaucoma Research Society of Canada</t>
  </si>
  <si>
    <t>GlaxoSmithKline Inc. (Ontario)</t>
  </si>
  <si>
    <t>GlaxoSmithKline Inc. (Québec)</t>
  </si>
  <si>
    <t>GlaxoSmithKline Inc. (ROYAUME-UNI)</t>
  </si>
  <si>
    <t>Gleb Wataghin Physics Institute</t>
  </si>
  <si>
    <t>Glenbow Museum</t>
  </si>
  <si>
    <t>Glencore</t>
  </si>
  <si>
    <t xml:space="preserve">Glendale Lodge Society </t>
  </si>
  <si>
    <t xml:space="preserve">Glengarry Biotech </t>
  </si>
  <si>
    <t>Glenmede Trust Co.</t>
  </si>
  <si>
    <t>Glenn Foundation for Medical Research </t>
  </si>
  <si>
    <t>Glenn Gould School (The)</t>
  </si>
  <si>
    <t>Glenrock Investments Ltd</t>
  </si>
  <si>
    <t>Glenrose Rehabilitation Hospital</t>
  </si>
  <si>
    <t>Global Alliance for Genomics and Health [GA4GH]</t>
  </si>
  <si>
    <t>Global Alliance for Improved Food [GAIN]</t>
  </si>
  <si>
    <t>Global Alliance on Health and Pollution [GAHP]</t>
  </si>
  <si>
    <t>Global Alzheimer's Association Interactive Network [GAAIN]</t>
  </si>
  <si>
    <t xml:space="preserve">Global Biodiversity Information Facility [GBIF] </t>
  </si>
  <si>
    <t xml:space="preserve">Global Cancer Strategies Ltd </t>
  </si>
  <si>
    <t>Global Cardiovascular Innovation Center [GCIC]</t>
  </si>
  <si>
    <t>Global Change System for Analysis Research and Training [START]</t>
  </si>
  <si>
    <t>Global Development Network [GDN]</t>
  </si>
  <si>
    <t>Global Energy and Water cycle Exchanges [GEWEX]</t>
  </si>
  <si>
    <t xml:space="preserve">Global Environment Facility [GEF] </t>
  </si>
  <si>
    <t>Global Forest Society</t>
  </si>
  <si>
    <t>Global Forum for Health Research</t>
  </si>
  <si>
    <t>Global Foundation for Peroxisomal Disorders [GFPD]</t>
  </si>
  <si>
    <t xml:space="preserve">Global Fund for Women </t>
  </si>
  <si>
    <t xml:space="preserve">Global Fund to Fight Aids, Tuberculosis and Malaria(The) </t>
  </si>
  <si>
    <t>Global Health Innovative Technology Fund [GHIT]</t>
  </si>
  <si>
    <t>Global Human Body Models Consortium [GHBMC]</t>
  </si>
  <si>
    <t>Global Implementation Society [GIS]</t>
  </si>
  <si>
    <t>Global Initiative for Governance &amp; Sustainability [GIGS]</t>
  </si>
  <si>
    <t>Global Insight</t>
  </si>
  <si>
    <t>Global Leaders Program (The)</t>
  </si>
  <si>
    <t>Global Medical Discovery</t>
  </si>
  <si>
    <t>Global Médic inc.</t>
  </si>
  <si>
    <t>Global Road Safety Partnership [GRSP]</t>
  </si>
  <si>
    <t>Global-Watch</t>
  </si>
  <si>
    <t>Global Water Futures [GWF]</t>
  </si>
  <si>
    <t xml:space="preserve">Global Water Operators Partnership Alliance  </t>
  </si>
  <si>
    <t>Globvision Inc.</t>
  </si>
  <si>
    <t>Gloco Inc.</t>
  </si>
  <si>
    <t>Glotzl Gesellschaft Fur</t>
  </si>
  <si>
    <t>Gloucester Pharmaceuticals</t>
  </si>
  <si>
    <t>GL&amp;V Inc.</t>
  </si>
  <si>
    <t xml:space="preserve">GL &amp; V Manufacturing inc. </t>
  </si>
  <si>
    <t>Glycemic Index Testing, Inc.</t>
  </si>
  <si>
    <t>Glycodesign Inc.</t>
  </si>
  <si>
    <t>GlycoVaxyn AG</t>
  </si>
  <si>
    <t>Glyndebourne Education Department</t>
  </si>
  <si>
    <t>GlyPharma Therapeutic Inc.</t>
  </si>
  <si>
    <t xml:space="preserve">GMAT Ltd </t>
  </si>
  <si>
    <t>G. Maxwell Bell Research Fund</t>
  </si>
  <si>
    <t>GMP Endotherapeutics</t>
  </si>
  <si>
    <t>GNR Technologies Inc.</t>
  </si>
  <si>
    <t>GNS Computer Consulting</t>
  </si>
  <si>
    <t>Goal Electronic Inc.</t>
  </si>
  <si>
    <t>Gobelins - École de l'image</t>
  </si>
  <si>
    <t>Gobernio del Estado Libre Asociado de Puerto Rico</t>
  </si>
  <si>
    <t>Gobierno de Colombia</t>
  </si>
  <si>
    <t>Gobierno Del Estado de Puebla</t>
  </si>
  <si>
    <t xml:space="preserve">Gobierno de Navarra </t>
  </si>
  <si>
    <t>GODAN Secretariat</t>
  </si>
  <si>
    <t>Godcharles, Goulet, Fournier</t>
  </si>
  <si>
    <t>Go Jeunesse</t>
  </si>
  <si>
    <t>Gold Coast City Council</t>
  </si>
  <si>
    <t>Goldcorp inc.</t>
  </si>
  <si>
    <t>Golden Key International Honor Society</t>
  </si>
  <si>
    <t xml:space="preserve">Golden Knight Resources Inc. </t>
  </si>
  <si>
    <t>Golder Associés Ltée</t>
  </si>
  <si>
    <t>Goldman Philanthropic Partnerships</t>
  </si>
  <si>
    <t>Goldman Sachs Global Leadership Institute</t>
  </si>
  <si>
    <t>Goldschmidt</t>
  </si>
  <si>
    <t>Goldwater, Dubé</t>
  </si>
  <si>
    <t xml:space="preserve">Golestan University </t>
  </si>
  <si>
    <t>Golpayegan University of Technology</t>
  </si>
  <si>
    <t>Gongju National University of Education [GNUE]</t>
  </si>
  <si>
    <t xml:space="preserve">Goodenough College </t>
  </si>
  <si>
    <t>GoodLife Kids Foundation</t>
  </si>
  <si>
    <t>Good Samaritan Society (The) [GSS]</t>
  </si>
  <si>
    <t xml:space="preserve">Goodyear Tire and Rubber Company </t>
  </si>
  <si>
    <t xml:space="preserve">Google Brain </t>
  </si>
  <si>
    <t>Google (Californie)</t>
  </si>
  <si>
    <t>Google (Ontario)</t>
  </si>
  <si>
    <t>Goran Gustafsoons Stiftelse</t>
  </si>
  <si>
    <t>Gordon and Bandty Moore Foundation</t>
  </si>
  <si>
    <t>Gordon Research Conference</t>
  </si>
  <si>
    <t xml:space="preserve">GoRecycle Canada </t>
  </si>
  <si>
    <t>Gossamer Bio Inc.</t>
  </si>
  <si>
    <t xml:space="preserve">Gosta Fraenckels Stiftelse for Medicinsk Forskning </t>
  </si>
  <si>
    <t>Goteborg University</t>
  </si>
  <si>
    <t>GO Transit-Greater Toronto Transit Authority</t>
  </si>
  <si>
    <t>Gottfried und Julia Bangerter-Rhyner-Stiftung</t>
  </si>
  <si>
    <t>Gouvernement Basque</t>
  </si>
  <si>
    <t>Gouvernement d'Algérie</t>
  </si>
  <si>
    <t>Gouvernement de la Côte d'Ivoire</t>
  </si>
  <si>
    <t>Gouvernement de la Grèce</t>
  </si>
  <si>
    <t>Gouvernement de l'Alberta</t>
  </si>
  <si>
    <t xml:space="preserve">Gouvernement de la Norvège </t>
  </si>
  <si>
    <t>Gouvernement de la Nouvelle-Écosse</t>
  </si>
  <si>
    <t>Gouvernement de l'Arabie Saoudite</t>
  </si>
  <si>
    <t>Gouvernement de la République de la Slovénie</t>
  </si>
  <si>
    <t>Gouvernement de la République de Moldavie</t>
  </si>
  <si>
    <t>Gouvernement de l'Argentine</t>
  </si>
  <si>
    <t>Gouvernement de la Roumanie</t>
  </si>
  <si>
    <t>Gouvernement de la Saskatchewan</t>
  </si>
  <si>
    <t>Gouvernement de la Syrie</t>
  </si>
  <si>
    <t>Gouvernement de la Tunisie</t>
  </si>
  <si>
    <t>Gouvernement de la Turquie</t>
  </si>
  <si>
    <t>Gouvernement de l'Autriche</t>
  </si>
  <si>
    <t>Gouvernement de l'Espagne</t>
  </si>
  <si>
    <t>Gouvernement de l'Ethiopie</t>
  </si>
  <si>
    <t>Gouvernement de Libye</t>
  </si>
  <si>
    <t>Gouvernement de l'Île du Prince Édouard</t>
  </si>
  <si>
    <t>Gouvernement de l'Indonésie</t>
  </si>
  <si>
    <t>Gouvernement de l'Ontario</t>
  </si>
  <si>
    <t>Gouvernement des Émirats Arabes Unis</t>
  </si>
  <si>
    <t xml:space="preserve">Gouvernement des Pays-Bas </t>
  </si>
  <si>
    <t>Gouvernement des Territoires du Nord-Ouest</t>
  </si>
  <si>
    <t>Gouvernement de Terre-Neuve et Labrador</t>
  </si>
  <si>
    <t>Gouvernement du Bénin</t>
  </si>
  <si>
    <t>Gouvernement du Cameroun</t>
  </si>
  <si>
    <t>Gouvernement du Canada</t>
  </si>
  <si>
    <t>Gouvernement du Canada - Agence du revenu du Canada</t>
  </si>
  <si>
    <t>Gouvernement du Danemark</t>
  </si>
  <si>
    <t>Gouvernement du Dret-Duché de Luxembourg</t>
  </si>
  <si>
    <t>Gouvernement du Gabon</t>
  </si>
  <si>
    <t>Gouvernement du Groenland</t>
  </si>
  <si>
    <t>Gouvernement du Manitoba</t>
  </si>
  <si>
    <t>Gouvernement du Mexique</t>
  </si>
  <si>
    <t>Gouvernement du Nouveau-Brunswick</t>
  </si>
  <si>
    <t>Gouvernement du Nunavut</t>
  </si>
  <si>
    <t>Gouvernement du Pakistan</t>
  </si>
  <si>
    <t>Gouvernement du Portugale</t>
  </si>
  <si>
    <t>Gouvernement du Québec</t>
  </si>
  <si>
    <t>Gouvernement du Vietnam</t>
  </si>
  <si>
    <t>Gouvernement Égyptien</t>
  </si>
  <si>
    <t>Gouvernement Espagnol</t>
  </si>
  <si>
    <t>Gouvernement Fédérale de la Belgique</t>
  </si>
  <si>
    <t>Gouvernement Francais</t>
  </si>
  <si>
    <t>Gouvernement Guinéen</t>
  </si>
  <si>
    <t>Gouvernement Monaco</t>
  </si>
  <si>
    <t>Gouvernement Nouvelle-Zélande</t>
  </si>
  <si>
    <t>Gouvernement - République Togolaise</t>
  </si>
  <si>
    <t>Gouvernement Suédois</t>
  </si>
  <si>
    <t>Gouverneur de Svalbard (Le)</t>
  </si>
  <si>
    <t>Gouverneur général du Canada</t>
  </si>
  <si>
    <t>Government College University Faisalabad [GCUF]</t>
  </si>
  <si>
    <t>Government College University Lahore [GCUL]</t>
  </si>
  <si>
    <t>Government Finance Officers Association</t>
  </si>
  <si>
    <t>Government Graduate College for Women Gulberg</t>
  </si>
  <si>
    <t>Government of Andhra Pradesh [GOAP]</t>
  </si>
  <si>
    <t>Government of ASSAM</t>
  </si>
  <si>
    <t>Government of Barbados</t>
  </si>
  <si>
    <t>Government of Brunei</t>
  </si>
  <si>
    <t xml:space="preserve">Government Office For The North East </t>
  </si>
  <si>
    <t>Government of Greenland</t>
  </si>
  <si>
    <t xml:space="preserve">Government of Guangzhou </t>
  </si>
  <si>
    <t>Government of Hong Kong</t>
  </si>
  <si>
    <t>Government of Hungary</t>
  </si>
  <si>
    <t>Government of India</t>
  </si>
  <si>
    <t>Government of Iran</t>
  </si>
  <si>
    <t>Government of Ireland</t>
  </si>
  <si>
    <t xml:space="preserve">Government of Islamic Republic of Iran </t>
  </si>
  <si>
    <t>Government of Macao</t>
  </si>
  <si>
    <t xml:space="preserve">Government of Maharashtra </t>
  </si>
  <si>
    <t xml:space="preserve">Government of New South Wales [NSW] </t>
  </si>
  <si>
    <t>Government of Republic of Trinidad and Tobago</t>
  </si>
  <si>
    <t>Government of Scotland</t>
  </si>
  <si>
    <t>Government of Singapore</t>
  </si>
  <si>
    <t>Government of South Australia-South Australia Central</t>
  </si>
  <si>
    <t>Government of Thailand</t>
  </si>
  <si>
    <t xml:space="preserve">Government of The Commonwealth of Australia </t>
  </si>
  <si>
    <t>Government of the People's Republic of Bangladesh</t>
  </si>
  <si>
    <t>Government of the Republic of Kazakhstan</t>
  </si>
  <si>
    <t>Government of the Republic of the Philippines</t>
  </si>
  <si>
    <t>Government of Ugeta</t>
  </si>
  <si>
    <t>Government of United Kingdom</t>
  </si>
  <si>
    <t>Government of Western Australia(The)</t>
  </si>
  <si>
    <t>Government post Graduate college for women [GPGCW]</t>
  </si>
  <si>
    <t>Governo do Estado de Santa Catarina</t>
  </si>
  <si>
    <t xml:space="preserve">Governo do Estado do Para </t>
  </si>
  <si>
    <t xml:space="preserve">Governo do Estado do Rio Grande do Sul </t>
  </si>
  <si>
    <t>Governo Italiano</t>
  </si>
  <si>
    <t xml:space="preserve">GPC Biotech AG </t>
  </si>
  <si>
    <t>GPCo inc.</t>
  </si>
  <si>
    <t>Grace Construction Products</t>
  </si>
  <si>
    <t xml:space="preserve">Grace Division Matériaux de Construction </t>
  </si>
  <si>
    <t>Grace General Hospital Research Foundation</t>
  </si>
  <si>
    <t>Grade Trois-Pistoles Inc.</t>
  </si>
  <si>
    <t>Graduate School-New Brunswick(The) [GSNB]</t>
  </si>
  <si>
    <t>Graduate School VLAG</t>
  </si>
  <si>
    <t>Graduate Women in Science [GWIS]</t>
  </si>
  <si>
    <t xml:space="preserve">Grafoid Inc. </t>
  </si>
  <si>
    <t xml:space="preserve">GrafTech International - Advanced Energy Technology [AET] </t>
  </si>
  <si>
    <t>Graham Foundation</t>
  </si>
  <si>
    <t>Grain Farmers of Ontario [GFO]</t>
  </si>
  <si>
    <t xml:space="preserve">GRAME-Centre national de création musicale </t>
  </si>
  <si>
    <t xml:space="preserve">Grampian University Hospitals </t>
  </si>
  <si>
    <t>Grand Challenges in Global Health</t>
  </si>
  <si>
    <t xml:space="preserve">Grand Chapter of Alberta - OES </t>
  </si>
  <si>
    <t>Grand Conseil de la Nation Waban-Aki [GCNWA]</t>
  </si>
  <si>
    <t>Grand Conseil des Cris</t>
  </si>
  <si>
    <t>Grand Défi Bâtir Ma Région</t>
  </si>
  <si>
    <t>Grande Prairie Regional College [GPRC]</t>
  </si>
  <si>
    <t xml:space="preserve">Grand port maritime de Bordeaux </t>
  </si>
  <si>
    <t>Grand Prix F1 du Canada Inc.</t>
  </si>
  <si>
    <t>Grand River Conservation Authority [GRCA]</t>
  </si>
  <si>
    <t>Grand River Hospital</t>
  </si>
  <si>
    <t>Grand River Post Secondary Education Office [GRPSEO]</t>
  </si>
  <si>
    <t>Grands Ballets Canadiens de Montréal (Les)</t>
  </si>
  <si>
    <t xml:space="preserve">Grands Défis Canada </t>
  </si>
  <si>
    <t>Grand Valley State University</t>
  </si>
  <si>
    <t>Granitslab International Inc.</t>
  </si>
  <si>
    <t xml:space="preserve">Gran Paradiso National Park </t>
  </si>
  <si>
    <t>Grant Agency of the Czech Republic [GA CR] [Czech Science Foundation]</t>
  </si>
  <si>
    <t>Grant MacEwan College</t>
  </si>
  <si>
    <t>Grant MacEwan University</t>
  </si>
  <si>
    <t>Grants Management Associates</t>
  </si>
  <si>
    <t>Granville Gates et Sons Ltd.</t>
  </si>
  <si>
    <t>Graphex Awards</t>
  </si>
  <si>
    <t>Grass Foundation</t>
  </si>
  <si>
    <t>Gravit-Innovation</t>
  </si>
  <si>
    <t>Graybec Inc.</t>
  </si>
  <si>
    <t>Gray Family Charitable Fund</t>
  </si>
  <si>
    <t>Graymont Inc.</t>
  </si>
  <si>
    <t>Grayson-Jockey Club Research Foundation(The)</t>
  </si>
  <si>
    <t>GRB Technologies</t>
  </si>
  <si>
    <t>Greater Kansas City Community Foundation [GKCCF]</t>
  </si>
  <si>
    <t>Greater Milwaukee Shaw Foundation(The)</t>
  </si>
  <si>
    <t>Greater Saint John Community Foundation(The)</t>
  </si>
  <si>
    <t>Greater Vancouver Regional District(The)</t>
  </si>
  <si>
    <t>Great Lakes Fishery Commission</t>
  </si>
  <si>
    <t>Great Lakes Research Consortium</t>
  </si>
  <si>
    <t>Great Ormond Street Hospital for Children</t>
  </si>
  <si>
    <t>Great Wall Motors</t>
  </si>
  <si>
    <t>Great-West Life Assurance Company</t>
  </si>
  <si>
    <t>Greek Ministry of National Education and Religious Affairs</t>
  </si>
  <si>
    <t xml:space="preserve">Greenberg Medical Research Institute </t>
  </si>
  <si>
    <t xml:space="preserve">GreenCentre Canada </t>
  </si>
  <si>
    <t>Green College</t>
  </si>
  <si>
    <t>Green Cross</t>
  </si>
  <si>
    <t>Greenery(The)</t>
  </si>
  <si>
    <t xml:space="preserve">Greene, Tweed and Co. </t>
  </si>
  <si>
    <t xml:space="preserve">Greenleaf Center for Servant Leadership(The) </t>
  </si>
  <si>
    <t>Greenleaf Power</t>
  </si>
  <si>
    <t>GreeNovel</t>
  </si>
  <si>
    <t>Green Shield Canada</t>
  </si>
  <si>
    <t>Green Templeton College</t>
  </si>
  <si>
    <t>Greenville Casting Limited</t>
  </si>
  <si>
    <t xml:space="preserve">Greenville Hospital System(The) </t>
  </si>
  <si>
    <t xml:space="preserve">Greenville Technical College </t>
  </si>
  <si>
    <t>Greenwall Foundation</t>
  </si>
  <si>
    <t>Grégoire et Lupien</t>
  </si>
  <si>
    <t>Grégoire &amp; Sons Inc.</t>
  </si>
  <si>
    <t>Grenoble École de Management</t>
  </si>
  <si>
    <t>Grès Basques Inc.</t>
  </si>
  <si>
    <t>Grets Défis Canada</t>
  </si>
  <si>
    <t>Greygates Foundation (The)</t>
  </si>
  <si>
    <t>Griffin Foundation</t>
  </si>
  <si>
    <t>Griffith University</t>
  </si>
  <si>
    <t>Griffon Pharmaceuticals Inc.</t>
  </si>
  <si>
    <t>Grifols  (Californie)</t>
  </si>
  <si>
    <t>Grifols Canada Ltd</t>
  </si>
  <si>
    <t>Grifols  (ESPAGNE)</t>
  </si>
  <si>
    <t>Grimposium</t>
  </si>
  <si>
    <t xml:space="preserve">GRIS Mauricie-Centre-du-Québec </t>
  </si>
  <si>
    <t xml:space="preserve">GRIS-Montréal </t>
  </si>
  <si>
    <t>Grizzly</t>
  </si>
  <si>
    <t>Grocery Industry Foundation Together [GIFT]</t>
  </si>
  <si>
    <t>Groome Capital Inc.</t>
  </si>
  <si>
    <t xml:space="preserve">GroPep Limited </t>
  </si>
  <si>
    <t>Groton Utilities</t>
  </si>
  <si>
    <t xml:space="preserve">Groupe ABS </t>
  </si>
  <si>
    <t>Groupe action pour l'Enfant, la Famille et la Communauté de Prescott-Russel</t>
  </si>
  <si>
    <t>Groupe Action-pour S'en Sortir Inc.(Le)</t>
  </si>
  <si>
    <t>Groupe ADF Inc.</t>
  </si>
  <si>
    <t>Groupe Archambault inc.</t>
  </si>
  <si>
    <t>Groupe Arcop</t>
  </si>
  <si>
    <t>Groupe Aviran Bio-Technologies Inc.</t>
  </si>
  <si>
    <t xml:space="preserve">Groupe Axor Inc.(Le) </t>
  </si>
  <si>
    <t>Groupe Berger Ltée (Le)</t>
  </si>
  <si>
    <t>Groupe Bio-Contrôle</t>
  </si>
  <si>
    <t>Groupe canadien d'endocrinologie pédiatrique [GCEP]</t>
  </si>
  <si>
    <t>Groupe canadien de recherche en geomorphologie [GCRG]</t>
  </si>
  <si>
    <t>Groupe canadien des essais sur le cancer [GCEC]</t>
  </si>
  <si>
    <t>Groupe canadien d'oncologie urologique</t>
  </si>
  <si>
    <t>Groupe Canam</t>
  </si>
  <si>
    <t xml:space="preserve">Groupe Cartier Ltée </t>
  </si>
  <si>
    <t>Groupe Castonguay Inc.</t>
  </si>
  <si>
    <t>Groupe Cédrico Inc.(Le)</t>
  </si>
  <si>
    <t>Groupe Cérès inc.</t>
  </si>
  <si>
    <t>Groupe CFC</t>
  </si>
  <si>
    <t>Groupe CFR</t>
  </si>
  <si>
    <t>Groupe CGI Inc.</t>
  </si>
  <si>
    <t>Groupe Champlain</t>
  </si>
  <si>
    <t xml:space="preserve">Groupe Cogeneuf Inc. </t>
  </si>
  <si>
    <t>Groupe Compass Canada</t>
  </si>
  <si>
    <t>Groupe Conseil en Soudage</t>
  </si>
  <si>
    <t>GROUPE CONSEIL ENTRACO INC</t>
  </si>
  <si>
    <t>Groupe Conseil Forchemex Ltée</t>
  </si>
  <si>
    <t>Groupe-Conseil Génivar Inc.</t>
  </si>
  <si>
    <t>Groupe Conseil GES</t>
  </si>
  <si>
    <t>Groupe Conseil G.I.E. Inc.</t>
  </si>
  <si>
    <t>Groupe Conseil Harland</t>
  </si>
  <si>
    <t>Groupe Conseil IDE</t>
  </si>
  <si>
    <t>Groupe Conseil LNR Inc</t>
  </si>
  <si>
    <t>Groupe Conseil SM Inc.</t>
  </si>
  <si>
    <t xml:space="preserve">Groupe Conseil Solivar Inc. </t>
  </si>
  <si>
    <t>Groupe Cossette Communication</t>
  </si>
  <si>
    <t xml:space="preserve">Groupe C.R.M. INC. </t>
  </si>
  <si>
    <t>Groupe CTT Group</t>
  </si>
  <si>
    <t>Groupe Culturel Préfontaine</t>
  </si>
  <si>
    <t>Groupe CWB</t>
  </si>
  <si>
    <t>Groupe d'action pour la prévention de la transmission du VIH et l'éradication du SIDA [GAP-VIES]</t>
  </si>
  <si>
    <t>Groupe d'Action pour l'Avancement Technologique et Industriel de Québec</t>
  </si>
  <si>
    <t xml:space="preserve">Groupe d'Aide Aux Enfants Tyrosinémiques du Québec [GAETQ] </t>
  </si>
  <si>
    <t>Groupe d'Aide aux Personnes Impulsives</t>
  </si>
  <si>
    <t>Groupe d'Analyse Économique</t>
  </si>
  <si>
    <t>Groupe Danone</t>
  </si>
  <si>
    <t>Groupe DBSF inc.</t>
  </si>
  <si>
    <t>Groupe de Consultation pour le Maintien et la Création d'Emploi</t>
  </si>
  <si>
    <t>Groupe de la Banque Africaine de Développement [BAD]</t>
  </si>
  <si>
    <t>Groupe de la francophonie placentaire [GFP]</t>
  </si>
  <si>
    <t>Groupe de Médecine Familiale Vaudreuil-Dorion</t>
  </si>
  <si>
    <t>Groupe de recherche Analyse de réseaux en sciences humaines et sociales [GDR-ARSHS]</t>
  </si>
  <si>
    <t>Groupe de Recherche Clinique du Suroît</t>
  </si>
  <si>
    <t>Groupe de recherche des maladies rhumatismales du Québec</t>
  </si>
  <si>
    <t>Groupe de recherche en écologie des tourbières [GRET]</t>
  </si>
  <si>
    <t>Groupe de recherche en épidémiologie des zoonoses et santé publique [GREZOSP]</t>
  </si>
  <si>
    <t>Groupe de recherche en histoire de la santé et des institutions [GREHSI]</t>
  </si>
  <si>
    <t xml:space="preserve">Groupe de Recherche en Maladies Osseuses Inc. </t>
  </si>
  <si>
    <t>Groupe de recherche en Sciences et Technologies Biomédicales [GRSTB]</t>
  </si>
  <si>
    <t>Groupe de recherche et d'éducation sur les mammifères marins</t>
  </si>
  <si>
    <t>Groupe de recherche et d'intervention psychosociale en milieu autochtone [GRIPMA]</t>
  </si>
  <si>
    <t>Groupe de recherche et d'intervention psychosociale Montréal [GRIP]</t>
  </si>
  <si>
    <t>Groupe de recherche interdisciplinaire en informatique de la santé [GRIIS]</t>
  </si>
  <si>
    <t>Groupe de recherche interuniversitaire en limnologie et en environnement aquatique [GRIL]</t>
  </si>
  <si>
    <t>Groupe de recherche interuniversitaire en philosophie politique [GRIPP]</t>
  </si>
  <si>
    <t>Groupe de recherche interuniversitaire en soins infirmiers de Montréal [GRISIM]</t>
  </si>
  <si>
    <t>Groupe de recherche interuniversitaire sur la normativité [GRIN]</t>
  </si>
  <si>
    <t xml:space="preserve">Groupe de Recherche IRA </t>
  </si>
  <si>
    <t>Groupe de recherche SOLIDAGE</t>
  </si>
  <si>
    <t>Groupe de recherches sur le pluralisme et la radicalisation [PLURADICAL]</t>
  </si>
  <si>
    <t>Groupe de Recherche Sur l'Enseignement Supérieur</t>
  </si>
  <si>
    <t>Groupe de recherche sur les affections neuro-musculo-squelettiques</t>
  </si>
  <si>
    <t>Groupe de Recherche sur les Éditions critiques en contexte Numérique [GREN]</t>
  </si>
  <si>
    <t>Groupe de recherche sur les environnements scolaires [GRES]</t>
  </si>
  <si>
    <t>Groupe de recherche sur les inadaptations sociales de l'enfance [GRISE]</t>
  </si>
  <si>
    <t>Groupe de Recherche Sur les Maladies du Sein [GRMS]</t>
  </si>
  <si>
    <t>Groupe de recherche sur les maladies rhumatismales du Québec [GRMRQ]</t>
  </si>
  <si>
    <t>Groupe de recherche sur les Relations Ethniques, les Migrations et l’Egalité [GERME]</t>
  </si>
  <si>
    <t>Groupe de recherche sur les Transports au Canada [GRTC]</t>
  </si>
  <si>
    <t>Groupe de recherche sur l'inadaptation psychosociale chez l'enfant [GRIP]</t>
  </si>
  <si>
    <t>Groupe de Réflexion sur l'Accompagnement et les Soins de Support pour les patients en Hématologie et en Oncologie [GRASSPHO]</t>
  </si>
  <si>
    <t>Groupe des laboratoires de Villejuif</t>
  </si>
  <si>
    <t>Groupe des Partenaires pour Développement Forestier Durable des Communautés Charlevoix/Bas-Saguenay</t>
  </si>
  <si>
    <t>Groupe de spécialistes en Médecine foeto-maternelle du Québec</t>
  </si>
  <si>
    <t>Groupe des Responsables en Mathématique au Secondaire [GRMS]</t>
  </si>
  <si>
    <t>Groupe de travail canadien sur le VIH et la réinsertion sociale</t>
  </si>
  <si>
    <t>Groupe de travail scientifique canadien sur les méthodes d'analyse de l'ADN</t>
  </si>
  <si>
    <t>Groupe de travail sur la thrombose du Canada [GTST]</t>
  </si>
  <si>
    <t>Groupe de travail sur l’immunité face à la COVID-19 [GTIC]</t>
  </si>
  <si>
    <t>Groupe d'étude de neuro-urologie de langue française [GENULF]</t>
  </si>
  <si>
    <t>Groupe d'Étude de Prothèses Vasculaires de France Service de Chirurgie Cardio-Vasculaire Hôpitaux Universitaires</t>
  </si>
  <si>
    <t>Groupe d'étude des protéines membranaires [GEPROM]</t>
  </si>
  <si>
    <t>Groupe d'études et de recherches en analyse des décisions [GERAD]</t>
  </si>
  <si>
    <t>Groupe d'experts intergouvernemental sur l'évolution du climat [GIEC]</t>
  </si>
  <si>
    <t>Groupe d'histoire de Montréal [GHM]</t>
  </si>
  <si>
    <t>Groupe DMR inc.</t>
  </si>
  <si>
    <t>Groupe Dubé Inc.</t>
  </si>
  <si>
    <t>Groupe du Golf inc.</t>
  </si>
  <si>
    <t>Groupe Dumoulin Inc.</t>
  </si>
  <si>
    <t>Groupe du Soleil Inc. (Le)</t>
  </si>
  <si>
    <t>Groupe Dynaco-Coopérative Agroalimentaire</t>
  </si>
  <si>
    <t>Groupe Enixum Inc.</t>
  </si>
  <si>
    <t>Groupe Enviro-Contrôle Inc.</t>
  </si>
  <si>
    <t>Groupe Financier Banque TD</t>
  </si>
  <si>
    <t>Groupe Focus</t>
  </si>
  <si>
    <t>Groupe Français de Géomorphologie [GFG]</t>
  </si>
  <si>
    <t>Groupe Geagri</t>
  </si>
  <si>
    <t>Groupe Générations</t>
  </si>
  <si>
    <t>Groupe GLD Inc.</t>
  </si>
  <si>
    <t>Groupe Guerbet(Le)</t>
  </si>
  <si>
    <t>Groupe Hauts-Monts Inc.</t>
  </si>
  <si>
    <t xml:space="preserve">Groupe HBA Experts-Conseils </t>
  </si>
  <si>
    <t>Groupe Hélianthe Inc.</t>
  </si>
  <si>
    <t>Groupe Infotel Inc.(Le)</t>
  </si>
  <si>
    <t>Groupe intergouvernemental d’experts sur l’évolution du climat [GIEC]</t>
  </si>
  <si>
    <t xml:space="preserve">Groupe Interlex du Canada Inc. </t>
  </si>
  <si>
    <t>Groupe interuniversitaire de recherche sur les urgences [GIRU]</t>
  </si>
  <si>
    <t>Groupe Isolofoam Inc</t>
  </si>
  <si>
    <t>Groupe Jean Coutu</t>
  </si>
  <si>
    <t>Groupe J.S.V.</t>
  </si>
  <si>
    <t xml:space="preserve">Groupe Lactel </t>
  </si>
  <si>
    <t>Groupe Lavergne</t>
  </si>
  <si>
    <t>Groupe Lefebvre M.R.P. Inc.</t>
  </si>
  <si>
    <t>Groupe Lépine</t>
  </si>
  <si>
    <t>Groupe Madie</t>
  </si>
  <si>
    <t xml:space="preserve">Groupe Mainguy </t>
  </si>
  <si>
    <t>Groupe Malette, Comptables Agréés(Le)</t>
  </si>
  <si>
    <t xml:space="preserve">Groupe Mallette Maheu </t>
  </si>
  <si>
    <t>Groupe Maurice</t>
  </si>
  <si>
    <t>Groupe McPeak-Sirois</t>
  </si>
  <si>
    <t xml:space="preserve">Groupe Média Science </t>
  </si>
  <si>
    <t>Groupement Aéronautique de Recherche et Développement en environnement</t>
  </si>
  <si>
    <t>Groupement des Chefs d'Entreprises du Québec</t>
  </si>
  <si>
    <t>Groupement d'Intérêt Public [GIP] Seine-Aval</t>
  </si>
  <si>
    <t>Groupement forestier de l'Est du Lac Témiscouata [GFEST]</t>
  </si>
  <si>
    <t xml:space="preserve">Groupement REFAM [Bureau d'Études en Réfection d'Aménagement Hydroélectrique] </t>
  </si>
  <si>
    <t xml:space="preserve">Groupements des Entreprises Françaises dans la Lutte contre le Cancer [GEFLUC] </t>
  </si>
  <si>
    <t>Groupement SMDB(Le)</t>
  </si>
  <si>
    <t>Groupe Mine Agnico Eagle</t>
  </si>
  <si>
    <t>Groupe Minutia inc.</t>
  </si>
  <si>
    <t xml:space="preserve">Groupe MISA </t>
  </si>
  <si>
    <t>Groupe Moliflex-White S.E.C. Inc.</t>
  </si>
  <si>
    <t>Groupe OCP</t>
  </si>
  <si>
    <t>Groupe Ohméga inc.(Le)</t>
  </si>
  <si>
    <t>Groupe Option</t>
  </si>
  <si>
    <t>Groupe Orvert</t>
  </si>
  <si>
    <t>Groupe Pages Jaunes</t>
  </si>
  <si>
    <t>Groupe Pasteur Mutualité [GPM]</t>
  </si>
  <si>
    <t>Groupe pour l'Avancement Technique Estrie</t>
  </si>
  <si>
    <t>Groupe PPD</t>
  </si>
  <si>
    <t>Groupe Promo-Santé Laval</t>
  </si>
  <si>
    <t xml:space="preserve">Groupe Promo-Santé Laval </t>
  </si>
  <si>
    <t>Groupe Qualité Lamèque Ltée</t>
  </si>
  <si>
    <t>Groupe québécois de recherche en LMC-NMP</t>
  </si>
  <si>
    <t>Groupe Québécor Inc.</t>
  </si>
  <si>
    <t xml:space="preserve">Groupe Rasakti Inc. </t>
  </si>
  <si>
    <t>Groupe Safran</t>
  </si>
  <si>
    <t>Groupe Sagittaire Inc.(Le)</t>
  </si>
  <si>
    <t>Groupe Santé Arbec</t>
  </si>
  <si>
    <t xml:space="preserve">Groupe santé Concerto </t>
  </si>
  <si>
    <t xml:space="preserve">Groupe SCOR </t>
  </si>
  <si>
    <t>Groupe SCV Inc.</t>
  </si>
  <si>
    <t>Groupe SFA - Saniflo Inc.</t>
  </si>
  <si>
    <t xml:space="preserve">Groupe SMi </t>
  </si>
  <si>
    <t>Groupe SNC Inc</t>
  </si>
  <si>
    <t>Groupe SNS Inc.[Service Nettoyage Sanitaire]</t>
  </si>
  <si>
    <t>Groupe Sobeco Inc.</t>
  </si>
  <si>
    <t>Groupe Spinelli (Le)</t>
  </si>
  <si>
    <t>Groupe Stavibel</t>
  </si>
  <si>
    <t xml:space="preserve">Groupe Steica Inc. </t>
  </si>
  <si>
    <t xml:space="preserve">Groupe SUEZ </t>
  </si>
  <si>
    <t>Groupe TelPlus Inc.</t>
  </si>
  <si>
    <t>Groupe Thales</t>
  </si>
  <si>
    <t xml:space="preserve">Groupe TIRU </t>
  </si>
  <si>
    <t>Groupe Tremca Inc.</t>
  </si>
  <si>
    <t>Groupe TSX</t>
  </si>
  <si>
    <t>Groupe TVA</t>
  </si>
  <si>
    <t>Groupe Tyco Médical Canada Inc.</t>
  </si>
  <si>
    <t>Groupe Valéo</t>
  </si>
  <si>
    <t xml:space="preserve">Groupe VFA </t>
  </si>
  <si>
    <t>Groupe Voyages Québec</t>
  </si>
  <si>
    <t>Groupe Yellow</t>
  </si>
  <si>
    <t>Group Genese Inc. (Le)</t>
  </si>
  <si>
    <t>Group Psychotherapy Foundation</t>
  </si>
  <si>
    <t>Grove Medical LLC</t>
  </si>
  <si>
    <t>Gruppo Embriologico Italiano [GEI]</t>
  </si>
  <si>
    <t>Gruppo Filo diretto [Italy]</t>
  </si>
  <si>
    <t xml:space="preserve">G-SCOP </t>
  </si>
  <si>
    <t>GSF-German Research Centre for Public Health and the Environment</t>
  </si>
  <si>
    <t>GSI Environnement Inc.</t>
  </si>
  <si>
    <t>GTE Sylvania Canada Ltd</t>
  </si>
  <si>
    <t>Guangdong Academy of Sciences [GDAS]</t>
  </si>
  <si>
    <t xml:space="preserve">Guangdong Libai Company Ltd </t>
  </si>
  <si>
    <t>Guangdong Province Natural Science Funding</t>
  </si>
  <si>
    <t>Guangdong Province Science and Technology Foundation</t>
  </si>
  <si>
    <t>Guangdong University of Foreign Studies</t>
  </si>
  <si>
    <t>Guangxi University</t>
  </si>
  <si>
    <t xml:space="preserve">Guangzhou Medical Science Research Fund </t>
  </si>
  <si>
    <t xml:space="preserve">Guarantors of Brain </t>
  </si>
  <si>
    <t xml:space="preserve">Guardian Industries </t>
  </si>
  <si>
    <t>Guay Inc.</t>
  </si>
  <si>
    <t>Gudgeon Thermfire International Inc.</t>
  </si>
  <si>
    <t>Guérin Éditeurs</t>
  </si>
  <si>
    <t>Guerret-Hermès Foundation for Peace [GHFP]</t>
  </si>
  <si>
    <t>Guidant Canada Corporation</t>
  </si>
  <si>
    <t>Guided Delivery Systems Inc.</t>
  </si>
  <si>
    <t xml:space="preserve">Guide Dogs for the Blind Association </t>
  </si>
  <si>
    <t>Guid-E International</t>
  </si>
  <si>
    <t>GUIGOZ</t>
  </si>
  <si>
    <t>Guildhall School of Music &amp; Drama</t>
  </si>
  <si>
    <t>Guild of Essential Oil Therapists for Animals(The) [GEOTA]</t>
  </si>
  <si>
    <t xml:space="preserve">Guilford Pharmaceuticals Inc. </t>
  </si>
  <si>
    <t>Guillain-Barré Syndrome Foundation International</t>
  </si>
  <si>
    <t>Guillevin International Inc</t>
  </si>
  <si>
    <t>Guinean Excellence Awards</t>
  </si>
  <si>
    <t xml:space="preserve">Guitabec Inc. </t>
  </si>
  <si>
    <t>Gull Laboratories</t>
  </si>
  <si>
    <t xml:space="preserve">Gun och Bertil Stohnes stiftelse </t>
  </si>
  <si>
    <t>Gurley Precision Instruments</t>
  </si>
  <si>
    <t>Gustavus Myers Center for the Study of Bigotry and Human Rights</t>
  </si>
  <si>
    <t xml:space="preserve">Gusto Centre </t>
  </si>
  <si>
    <t>Guthy-Jackson Charitable Foundation</t>
  </si>
  <si>
    <t>Guy's and St Thomas Charity</t>
  </si>
  <si>
    <t>Guy's and St Thomas NHS Foundation Trust</t>
  </si>
  <si>
    <t>Guysborough Antigonish Strait Health Authority</t>
  </si>
  <si>
    <t>Gwich'in Renewable Resource Board [GRRB]</t>
  </si>
  <si>
    <t>GW Pharmaceuticals</t>
  </si>
  <si>
    <t xml:space="preserve">GW Research Limited </t>
  </si>
  <si>
    <t>G.W. Stairs Memorial Fund</t>
  </si>
  <si>
    <t>Gynecologic Oncology Group</t>
  </si>
  <si>
    <t>Gynétics Inc.</t>
  </si>
  <si>
    <t xml:space="preserve">H2O Innovation Inc. </t>
  </si>
  <si>
    <t>H3 Biomedicine</t>
  </si>
  <si>
    <t>H3 Pharma Inc.</t>
  </si>
  <si>
    <t>Habitat Conservation Trust Fund</t>
  </si>
  <si>
    <t>Habitat faunique Canada</t>
  </si>
  <si>
    <t>Habitations Bordeleau (Les)</t>
  </si>
  <si>
    <t>Hacettepe University</t>
  </si>
  <si>
    <t>Hadassah University Medical Centre(The)</t>
  </si>
  <si>
    <t>Haemacure Biotech Inc.</t>
  </si>
  <si>
    <t>Haematology Sociandy of Australia and New Zealand(The) [HSANZ]</t>
  </si>
  <si>
    <t>Hafner Inc.</t>
  </si>
  <si>
    <t>Hagley Museum and Library-Center for the History of Business, Technology, and Sociandy</t>
  </si>
  <si>
    <t>Hakim Sabzevari University</t>
  </si>
  <si>
    <t>Halbert Foundation</t>
  </si>
  <si>
    <t>Haldor Topsoe</t>
  </si>
  <si>
    <t>Haley &amp; Aldrich Inc.</t>
  </si>
  <si>
    <t>Halifax Independent Filmmakers Festival</t>
  </si>
  <si>
    <t>Hall Family Foundation</t>
  </si>
  <si>
    <t>Halliburton</t>
  </si>
  <si>
    <t>Hallinckrof</t>
  </si>
  <si>
    <t>Hallwalls</t>
  </si>
  <si>
    <t>Halozyme Inc.</t>
  </si>
  <si>
    <t>Halpin Foundation</t>
  </si>
  <si>
    <t>Halte Drummond</t>
  </si>
  <si>
    <t>Halte-Femmes Montréal-Nord</t>
  </si>
  <si>
    <t>Hamatla Treaty Society</t>
  </si>
  <si>
    <t>Hamber Foundation(The)</t>
  </si>
  <si>
    <t>Hamburgische Krankenhausgesellschaft/Hamburg Hospital Association [HKG]</t>
  </si>
  <si>
    <t>Hamdan Foundation</t>
  </si>
  <si>
    <t>Hamedan University of Technology [HUT]</t>
  </si>
  <si>
    <t>Hamilton Academic Health Sciences Organization</t>
  </si>
  <si>
    <t>Hamilton Civic Hospital Centre</t>
  </si>
  <si>
    <t>Hamilton Civic Hospital Research</t>
  </si>
  <si>
    <t>Hamilton Community Foundation</t>
  </si>
  <si>
    <t>Hamilton District Society for Disabled Children</t>
  </si>
  <si>
    <t>Hamilton Emergency Services Network</t>
  </si>
  <si>
    <t>Hamilton Family Health Team [HFHT]</t>
  </si>
  <si>
    <t xml:space="preserve">Hamilton Health Sciences </t>
  </si>
  <si>
    <t>Hamilton Health Sciences Foundation</t>
  </si>
  <si>
    <t>Hamilton Hospital</t>
  </si>
  <si>
    <t>Hamilton Hospitals Assessment Centre [HHAC]</t>
  </si>
  <si>
    <t>Hamilton Medical AG </t>
  </si>
  <si>
    <t>Hamilton/P.D.P. Bequest</t>
  </si>
  <si>
    <t>Hamilton Program for Schizophrenia</t>
  </si>
  <si>
    <t>Hamilton Psychiatric Hospital</t>
  </si>
  <si>
    <t>Hamilton Regional Cancer Centre Foundation</t>
  </si>
  <si>
    <t>Hamilton-Wentworth Department of Public Health</t>
  </si>
  <si>
    <t xml:space="preserve">Hamlet of Cambridge Bay </t>
  </si>
  <si>
    <t>Hamlet of Tuktoyaktuk</t>
  </si>
  <si>
    <t>Hamlin Family Fund</t>
  </si>
  <si>
    <t>Hammerhead Innovations</t>
  </si>
  <si>
    <t xml:space="preserve">Hammond Foundation </t>
  </si>
  <si>
    <t>Hampshire College</t>
  </si>
  <si>
    <t>Hampton Research Endowment Fund</t>
  </si>
  <si>
    <t>Hampton Roads Sanitation District [HRSD]</t>
  </si>
  <si>
    <t xml:space="preserve">Hana Biosciences Inc. </t>
  </si>
  <si>
    <t>Hanall Biopharma</t>
  </si>
  <si>
    <t xml:space="preserve">Hangel Securities S.A. </t>
  </si>
  <si>
    <t>Hankan Inc.</t>
  </si>
  <si>
    <t>Hankuk University of Foreign Studies [HUFS]</t>
  </si>
  <si>
    <t>Hanley Foundation</t>
  </si>
  <si>
    <t>Hannah Institute for The History of Medicine</t>
  </si>
  <si>
    <t>Hannover Medical School</t>
  </si>
  <si>
    <t>Hanoi National University of Education [HNUE]</t>
  </si>
  <si>
    <t>Hanoi National University of Science [HNUE]</t>
  </si>
  <si>
    <t>Hans and Ilse Breuer Foundation</t>
  </si>
  <si>
    <t>Hanson Pressure Pipe</t>
  </si>
  <si>
    <t xml:space="preserve">Haply Robotics Inc. </t>
  </si>
  <si>
    <t xml:space="preserve">Harbison-Walker Refractories </t>
  </si>
  <si>
    <t>Harel Drouin et Associates</t>
  </si>
  <si>
    <t>Harfang Exploration</t>
  </si>
  <si>
    <t>Harmonium International Inc.</t>
  </si>
  <si>
    <t>Harmony Biosciences</t>
  </si>
  <si>
    <t>Harms Study Group Foundation</t>
  </si>
  <si>
    <t>Harold E. Ballard Foundation</t>
  </si>
  <si>
    <t xml:space="preserve">Harold Mitchell Foundation(The) </t>
  </si>
  <si>
    <t>Harriet Knor Foundation for Cancer Research (The)</t>
  </si>
  <si>
    <t>Harris Farinon</t>
  </si>
  <si>
    <t>Harris Interactive</t>
  </si>
  <si>
    <t>Harris Steel Co.</t>
  </si>
  <si>
    <t>Harry Crossley Foundation</t>
  </si>
  <si>
    <t>Harry E. Foster Foundation (The)</t>
  </si>
  <si>
    <t>Harry J. Lloyd Charitable Trust</t>
  </si>
  <si>
    <t xml:space="preserve">Harstad Tidende </t>
  </si>
  <si>
    <t>Hartford Seminary Foundation(The)</t>
  </si>
  <si>
    <t>Harting</t>
  </si>
  <si>
    <t xml:space="preserve">Hartmann Muller Foundation </t>
  </si>
  <si>
    <t xml:space="preserve">Hartstichting </t>
  </si>
  <si>
    <t>Harvard Apparatus Canada</t>
  </si>
  <si>
    <t>Harvard Club of Australia Foundation [HCAF]</t>
  </si>
  <si>
    <t>Harvard Community Health Plan [HCHP]</t>
  </si>
  <si>
    <t>Harvard Forest</t>
  </si>
  <si>
    <t>Harvard Pilgrim Health Care Foundation [HPHC]</t>
  </si>
  <si>
    <t xml:space="preserve">Harvard-Smithsonian Center for Astrophysics </t>
  </si>
  <si>
    <t>Harvard University</t>
  </si>
  <si>
    <t>Harvard-Westlake School</t>
  </si>
  <si>
    <t>Harvard-Yenching Institute [HYI]</t>
  </si>
  <si>
    <t>Hass Avocado</t>
  </si>
  <si>
    <t xml:space="preserve">Hasso Plattner Institute </t>
  </si>
  <si>
    <t>Hatch &amp; Associés inc.</t>
  </si>
  <si>
    <t>Hatt-Bucher Stiftung</t>
  </si>
  <si>
    <t xml:space="preserve">Haut commissariat au plan [HCP] </t>
  </si>
  <si>
    <t xml:space="preserve">Haute Autorité de santé [HAS] </t>
  </si>
  <si>
    <t>Haute École Albert Jacquard [HEAJ]</t>
  </si>
  <si>
    <t>Haute École Charlemagne [heCh]</t>
  </si>
  <si>
    <t>Haute École de Bruxelles-Brabant [HE2B]</t>
  </si>
  <si>
    <t>Haute École de la Province de Liège [HELP]</t>
  </si>
  <si>
    <t>Haute École de la Province de Namur [HEPN]</t>
  </si>
  <si>
    <t>Haute École de la Ville de Liège [HEL]</t>
  </si>
  <si>
    <t>Haute école de musique de Lausanne</t>
  </si>
  <si>
    <t>Haute École de Namur-Liège-Luxembourg [Hénallux]</t>
  </si>
  <si>
    <t>Haute École des Arts du Rhin [HEAR]</t>
  </si>
  <si>
    <t>Haute école de travail social de Genève [HETS]</t>
  </si>
  <si>
    <t>Haute École d'ingénierie et de Gestion du Canton de Vaud [HEIG-VD]</t>
  </si>
  <si>
    <t>Haute École en Hainaut [HeH]</t>
  </si>
  <si>
    <t xml:space="preserve">Haute Ecole Ephec [EPHEC] </t>
  </si>
  <si>
    <t>Haute École Fédérale en formation professionnelle [HEFP]</t>
  </si>
  <si>
    <t>Haute École Francisco Ferrer [HE-Ferrer]</t>
  </si>
  <si>
    <t>Haute École Galilée [HEG]</t>
  </si>
  <si>
    <t>Haute École ICHEC - ECAM - ISFSC</t>
  </si>
  <si>
    <t>Haute École Léonard de Vinci [HE Vinci]</t>
  </si>
  <si>
    <t>Haute École libre de Bruxelles - Ilya Prigogine [HELB-Prigogine]</t>
  </si>
  <si>
    <t>Haute Ecole libre Mosane [HELMo]</t>
  </si>
  <si>
    <t>Haute École Louvain en Hainaut [HELHa]</t>
  </si>
  <si>
    <t>Haute École Lucia de Brouckère [HELdB]</t>
  </si>
  <si>
    <t>Haute école pédagogique du canton de Vaud [HEP VAUD]</t>
  </si>
  <si>
    <t>Haute École pédagogique Fribourg</t>
  </si>
  <si>
    <t>Haute École provinciale de Hainaut - Condorcet [HEPH-Condorcet]</t>
  </si>
  <si>
    <t>Haute École Robert Schuman [HERS]</t>
  </si>
  <si>
    <t>Haute École Spécialisée de Suisse occidentale</t>
  </si>
  <si>
    <t>Hautes Études Commerciales de Genève [HEC]</t>
  </si>
  <si>
    <t>Haverford College</t>
  </si>
  <si>
    <t>Hawai‘i Community Foundation</t>
  </si>
  <si>
    <t>Hawaii Government</t>
  </si>
  <si>
    <t>Hayes-Lemmerz International Inc.</t>
  </si>
  <si>
    <t>Haystack Mountain School of Craft</t>
  </si>
  <si>
    <t>Hazardous Substance Research Centers [HSRC]</t>
  </si>
  <si>
    <t>Hazelden Foundation</t>
  </si>
  <si>
    <t>Hazelett Strip-Casting Corporation</t>
  </si>
  <si>
    <t>HBC Foundation</t>
  </si>
  <si>
    <t>HBI 3000 Ltd</t>
  </si>
  <si>
    <t xml:space="preserve">HBT AGA Ltd </t>
  </si>
  <si>
    <t xml:space="preserve">HCF Health and Medical Research Foundation </t>
  </si>
  <si>
    <t>HCR Manor Care Foundation</t>
  </si>
  <si>
    <t>HDR Inc</t>
  </si>
  <si>
    <t>Head and Neck Cancer Foundation(The) [HNCF]</t>
  </si>
  <si>
    <t>Heads Up</t>
  </si>
  <si>
    <t>HEALNand-Health Education and Learning Nandwork</t>
  </si>
  <si>
    <t xml:space="preserve">Health and Community Services </t>
  </si>
  <si>
    <t>Health and Safandy Executive [HSE]</t>
  </si>
  <si>
    <t>Health and Welfare Canada</t>
  </si>
  <si>
    <t xml:space="preserve">Health Care and Promotion Fund Committee [HCPFC] </t>
  </si>
  <si>
    <t xml:space="preserve">Healthcare Commission </t>
  </si>
  <si>
    <t>Health Care Corporation of St. John's</t>
  </si>
  <si>
    <t xml:space="preserve">Health Care Foundation </t>
  </si>
  <si>
    <t>Health Care Human Resource Sector Council [HCHRSC]</t>
  </si>
  <si>
    <t>Health Care Leaders Association of BC (The) [HCLABC]</t>
  </si>
  <si>
    <t>HealthCare Otago Charitable Trust</t>
  </si>
  <si>
    <t>Health Council of The Netherlands</t>
  </si>
  <si>
    <t>Health Development Agency</t>
  </si>
  <si>
    <t>Health Dialog</t>
  </si>
  <si>
    <t>Healthdyne Technologies Inc</t>
  </si>
  <si>
    <t>Health Effects Institute</t>
  </si>
  <si>
    <t>Health Foundation of Greater Cincinnati(The)</t>
  </si>
  <si>
    <t xml:space="preserve">Health Foundation(The) </t>
  </si>
  <si>
    <t>Health Promotion Board</t>
  </si>
  <si>
    <t>Health Promotion Foundation of Western Australia</t>
  </si>
  <si>
    <t>Health Quality Council of Alberta [ HQCA]</t>
  </si>
  <si>
    <t>Health Quality Council of Saskatchewan</t>
  </si>
  <si>
    <t xml:space="preserve">Health Research Board [HRB] </t>
  </si>
  <si>
    <t>Health Research Council of New Zealand</t>
  </si>
  <si>
    <t>Health Research Inc.</t>
  </si>
  <si>
    <t xml:space="preserve">Health Resources and Services Administration [HRSA] </t>
  </si>
  <si>
    <t>Health Sciences Centre Foundation</t>
  </si>
  <si>
    <t>Health Sciences Centre (Manitoba)</t>
  </si>
  <si>
    <t>Health Sciences Centre Research Foundation</t>
  </si>
  <si>
    <t>Health Sciences Centre (Terre-Neuve-et-Labrador)</t>
  </si>
  <si>
    <t xml:space="preserve">Health Service Executive [HSE] </t>
  </si>
  <si>
    <t>Health Services Utilization and Research Commission of Saskatchewan [HSURC]</t>
  </si>
  <si>
    <t>Health System Performance Research Network [HSPRN]</t>
  </si>
  <si>
    <t xml:space="preserve">Health Systems Trust </t>
  </si>
  <si>
    <t>Health Technology Assesment</t>
  </si>
  <si>
    <t>Health Technology Board for Scotland [HTBS]</t>
  </si>
  <si>
    <t>Health Technology Exchange [HTX]</t>
  </si>
  <si>
    <t>Health Trust, The</t>
  </si>
  <si>
    <t>Health Utilities [HUI]</t>
  </si>
  <si>
    <t>Healthway</t>
  </si>
  <si>
    <t>Health, Welfare and Food Bureau [HWFB]</t>
  </si>
  <si>
    <t>Healthy Heart Society</t>
  </si>
  <si>
    <t xml:space="preserve">Healthy Minds </t>
  </si>
  <si>
    <t>Heart and Stroke Foundation of Alberta, NWT and Nunavut [HSFA]</t>
  </si>
  <si>
    <t>Heart and Stroke Foundation of BC and Yukon(The)</t>
  </si>
  <si>
    <t>Heart and Stroke Foundation of Manitoba(The)</t>
  </si>
  <si>
    <t>Heart and Stroke Foundation of Nova Scotia</t>
  </si>
  <si>
    <t>Heart and Stroke Foundation of Ontario(The) [HSFO]</t>
  </si>
  <si>
    <t>Heart and Stroke Foundation of Saskatchewan</t>
  </si>
  <si>
    <t>Heart BC</t>
  </si>
  <si>
    <t>Heart Failure Society of America [HFSA]</t>
  </si>
  <si>
    <t>Heart Force Medical Inc</t>
  </si>
  <si>
    <t>Heart Institute(The) [Hadassah University Hospital]</t>
  </si>
  <si>
    <t>Heartport Inc.</t>
  </si>
  <si>
    <t>Heart Research</t>
  </si>
  <si>
    <t>Hebdo Mag</t>
  </si>
  <si>
    <t>Hebei Agricultural University</t>
  </si>
  <si>
    <t>Hebei University of Technology</t>
  </si>
  <si>
    <t>Hebrew Culture Organization of Canada</t>
  </si>
  <si>
    <t>Hebrew University of Jerusalem</t>
  </si>
  <si>
    <t>Hecla Québec</t>
  </si>
  <si>
    <t>HEC Montréal</t>
  </si>
  <si>
    <t>HEC Paris</t>
  </si>
  <si>
    <t>Hedge Funds Care</t>
  </si>
  <si>
    <t>Hedy Canada</t>
  </si>
  <si>
    <t xml:space="preserve">Heel GmbH </t>
  </si>
  <si>
    <t>Heenan Blaikie</t>
  </si>
  <si>
    <t xml:space="preserve">Heidelberg Engineering GmbH </t>
  </si>
  <si>
    <t>Heidelberg Engineering, Inc.</t>
  </si>
  <si>
    <t>Heifer International</t>
  </si>
  <si>
    <t>Heilongjiang Bayi Agricultural University [HBAU]</t>
  </si>
  <si>
    <t xml:space="preserve">Heilongjiang Provincial Science and Technology Bureau </t>
  </si>
  <si>
    <t xml:space="preserve">Heiltsuk First Nation </t>
  </si>
  <si>
    <t>Hein On Line</t>
  </si>
  <si>
    <t xml:space="preserve">Heinrich Boll Foundation </t>
  </si>
  <si>
    <t>Heinrich-Heine-Universitat Dusseldorf</t>
  </si>
  <si>
    <t>Heinz C. Prechter Fund for Manic Depression [HCPFMD]</t>
  </si>
  <si>
    <t xml:space="preserve">Heiser Program for Research In Leprosy and Tuberculosis(The) </t>
  </si>
  <si>
    <t>Heka</t>
  </si>
  <si>
    <t>HEKA Electronik</t>
  </si>
  <si>
    <t>Helena Laboratories Corp.</t>
  </si>
  <si>
    <t>Helene Fuld Health Trust(The)</t>
  </si>
  <si>
    <t>Helen Hay Whitney Foundation(The) [HHWF]</t>
  </si>
  <si>
    <t xml:space="preserve">Helen Macpherson Smith Trust </t>
  </si>
  <si>
    <t>Helge Ax:son Johnsons stiftelse</t>
  </si>
  <si>
    <t>Hélimax Énergie inc.</t>
  </si>
  <si>
    <t>Héliotron Énergie Renouvelable inc.</t>
  </si>
  <si>
    <t>Helix Biopharma Corp</t>
  </si>
  <si>
    <t>Helix Diagnostics Inc.</t>
  </si>
  <si>
    <t>Hellman Family Foundation</t>
  </si>
  <si>
    <t>Helmholtz Association</t>
  </si>
  <si>
    <t>Helmholtz Zentrum Munchen</t>
  </si>
  <si>
    <t>Helmholtz-Zentrum Potsdam - GFZ</t>
  </si>
  <si>
    <t>Helmholz Zentrum Geesthacht [HZG]</t>
  </si>
  <si>
    <t xml:space="preserve">Helmut und Ruth Lingen-Stiftung </t>
  </si>
  <si>
    <t>HELP - Hilfe zur Selbsthilfe e.V.</t>
  </si>
  <si>
    <t>Help the Aged</t>
  </si>
  <si>
    <t xml:space="preserve">Helsana Krankenversicherung </t>
  </si>
  <si>
    <t>Helsinki School of economics</t>
  </si>
  <si>
    <t xml:space="preserve">Helsinn </t>
  </si>
  <si>
    <t>Helwan University</t>
  </si>
  <si>
    <t>Héma-Québec [HEMA]</t>
  </si>
  <si>
    <t>Hemasure Inc.</t>
  </si>
  <si>
    <t>Héma X Génome</t>
  </si>
  <si>
    <t xml:space="preserve">Hemi Energy Group Inc.[HMGP] </t>
  </si>
  <si>
    <t>Hemisphere Technologies Inc.</t>
  </si>
  <si>
    <t>Hemlo Gold Mines Inc.</t>
  </si>
  <si>
    <t>Hemmera Ressources Consultants Ltd</t>
  </si>
  <si>
    <t>Hemophilia Association of New York</t>
  </si>
  <si>
    <t>Hemosol Inc.</t>
  </si>
  <si>
    <t>Hemoxymed, Inc. [Formerly Ophidian Pharmaceuticals Inc.]</t>
  </si>
  <si>
    <t>Hemp Oil Canada Inc. [HOCI]</t>
  </si>
  <si>
    <t>HEM Technologies</t>
  </si>
  <si>
    <t>Hemwati Nandan Bahuguna Garhwal University [HNBGU]</t>
  </si>
  <si>
    <t>Henan Gengheng Industrial Group</t>
  </si>
  <si>
    <t>Henan University of Technology</t>
  </si>
  <si>
    <t>Hendrick Seeds</t>
  </si>
  <si>
    <t>Hendrik Muller Fonds</t>
  </si>
  <si>
    <t>Hendrix Genetics</t>
  </si>
  <si>
    <t>Hengeler Mueller</t>
  </si>
  <si>
    <t xml:space="preserve">Hennepin County </t>
  </si>
  <si>
    <t>Henning och Johan Throne-Holsts stiftelse</t>
  </si>
  <si>
    <t xml:space="preserve">Henri Beaufour Institute Inc. </t>
  </si>
  <si>
    <t>Henri Peyre French Institute</t>
  </si>
  <si>
    <t xml:space="preserve">Henry and Karla Hansen Foundation </t>
  </si>
  <si>
    <t>Henry Birks &amp; Sons 1993 Inc.</t>
  </si>
  <si>
    <t xml:space="preserve">Henry Ford Health System </t>
  </si>
  <si>
    <t>Henry Ford(The)</t>
  </si>
  <si>
    <t>Henry H. Lyman Bequest</t>
  </si>
  <si>
    <t>Henry Luce Foundation(The)</t>
  </si>
  <si>
    <t>Henry M. Jackson Foundation for the Advancement of Military Medicine [HJF]</t>
  </si>
  <si>
    <t>Henry Schein Ash Arcona</t>
  </si>
  <si>
    <t>Hensall District Co-Op [HDC]</t>
  </si>
  <si>
    <t xml:space="preserve">Hepatitis C Trust(The) </t>
  </si>
  <si>
    <t>Heraeus Electro-Nite Co.</t>
  </si>
  <si>
    <t>Herald Century Consolidated</t>
  </si>
  <si>
    <t>HERA - Les Systèmes de Stockage d'Hydrogène Inc.</t>
  </si>
  <si>
    <t xml:space="preserve">Hera Society(The) </t>
  </si>
  <si>
    <t>Herbert Quett-Stiftung</t>
  </si>
  <si>
    <t xml:space="preserve">Herbivory Network </t>
  </si>
  <si>
    <t>Hercule Himont Canada Ltée</t>
  </si>
  <si>
    <t>Hercules Incorporated</t>
  </si>
  <si>
    <t>Herdt &amp; Charton Inc</t>
  </si>
  <si>
    <t>Hereditary Breast and Ovarian Cancer Foundation [HBOC]</t>
  </si>
  <si>
    <t>Hereditary Disease Foundation</t>
  </si>
  <si>
    <t xml:space="preserve">Hereditary Hemorrhagic Telangiectasia Foundation International [HHT] </t>
  </si>
  <si>
    <t>Heriot-Watt University</t>
  </si>
  <si>
    <t>Heritage Canada Foundation (The)</t>
  </si>
  <si>
    <t xml:space="preserve">Heritage College </t>
  </si>
  <si>
    <t xml:space="preserve">Heritage Council </t>
  </si>
  <si>
    <t>Heritage Institute of Technology</t>
  </si>
  <si>
    <t xml:space="preserve">Héritage Lachenaie </t>
  </si>
  <si>
    <t>Heritage Lottery Fund [HLF]</t>
  </si>
  <si>
    <t xml:space="preserve">Héritage Montréal </t>
  </si>
  <si>
    <t xml:space="preserve">Heritage University </t>
  </si>
  <si>
    <t>Hermitage Foundation</t>
  </si>
  <si>
    <t>Héroux-Devtek Inc.</t>
  </si>
  <si>
    <t xml:space="preserve">Herrick Foundation </t>
  </si>
  <si>
    <t>Hershey Company(The)</t>
  </si>
  <si>
    <t xml:space="preserve">Hertie Foundation </t>
  </si>
  <si>
    <t>Hertie-Institute fur klinische Hirnforschung [HIH]</t>
  </si>
  <si>
    <t>Heska Corporation</t>
  </si>
  <si>
    <t>Hesperion</t>
  </si>
  <si>
    <t xml:space="preserve">Hess B &amp; Diane Finestone </t>
  </si>
  <si>
    <t>Hess Firestone Laboratory Fund</t>
  </si>
  <si>
    <t>Hessisches Ministerium fur Wissenschaft und Kunst [HMWK]</t>
  </si>
  <si>
    <t>H et E Mcpherson Mem. Fd.</t>
  </si>
  <si>
    <t>Hets On Atlanta</t>
  </si>
  <si>
    <t>Hewitt Équipement Ltée</t>
  </si>
  <si>
    <t>Hewlett Packard</t>
  </si>
  <si>
    <t>Hewlett-Packard France</t>
  </si>
  <si>
    <t>Hexacath Canada</t>
  </si>
  <si>
    <t>Hexagram</t>
  </si>
  <si>
    <t xml:space="preserve">Hexal Pharma </t>
  </si>
  <si>
    <t xml:space="preserve">Hexavision Technologies Inc. </t>
  </si>
  <si>
    <t xml:space="preserve">HFC Bank Limited </t>
  </si>
  <si>
    <t>HFF Munchen</t>
  </si>
  <si>
    <t>H. F. Guggenheim Foundation</t>
  </si>
  <si>
    <t xml:space="preserve">H. Fontaine Ltée </t>
  </si>
  <si>
    <t xml:space="preserve">H F Optex Inc. </t>
  </si>
  <si>
    <t>H.H. Brown Canada Ltd</t>
  </si>
  <si>
    <t xml:space="preserve">HHV-6 Foundation </t>
  </si>
  <si>
    <t xml:space="preserve">Hibon Inc. </t>
  </si>
  <si>
    <t>Highbury Foundation (The)</t>
  </si>
  <si>
    <t xml:space="preserve">High Country News </t>
  </si>
  <si>
    <t xml:space="preserve">Higher Education Academy(The) </t>
  </si>
  <si>
    <t xml:space="preserve">Higher Education Authority </t>
  </si>
  <si>
    <t>Higher Education Commission of Pakistan</t>
  </si>
  <si>
    <t>Higher Education Funding Council for Netherlands [HEFCE]</t>
  </si>
  <si>
    <t xml:space="preserve">Higher Education Funding Council for Wales [HEFCW] </t>
  </si>
  <si>
    <t>Higher Education Project Indonesia</t>
  </si>
  <si>
    <t>Higher School of Economics University</t>
  </si>
  <si>
    <t>High Intensity Focused Ultrasound</t>
  </si>
  <si>
    <t>Highland Primary Care Trust [formerly Community Trust]</t>
  </si>
  <si>
    <t xml:space="preserve">Highland Valley Copper </t>
  </si>
  <si>
    <t xml:space="preserve">HighLife SAS </t>
  </si>
  <si>
    <t xml:space="preserve">High North News </t>
  </si>
  <si>
    <t>High Q Foundation</t>
  </si>
  <si>
    <t>High River Rotary Club(The)</t>
  </si>
  <si>
    <t>High Voltage Engineering Europa B.V.</t>
  </si>
  <si>
    <t>Hilary's Distribution Ltd</t>
  </si>
  <si>
    <t xml:space="preserve">Hildegard Doerenkamp-Gerhard Zbinden Foundation </t>
  </si>
  <si>
    <t>Hill-Rom</t>
  </si>
  <si>
    <t>Hillsdale College</t>
  </si>
  <si>
    <t>Hill's Products Incorporated</t>
  </si>
  <si>
    <t>Hilti Aktiengesellschaft</t>
  </si>
  <si>
    <t>Himont Canada Inc</t>
  </si>
  <si>
    <t>Hincks-Dellcrest</t>
  </si>
  <si>
    <t>Hindusthan Matriculation Higher Secondary School</t>
  </si>
  <si>
    <t>Hip Hip Hourra</t>
  </si>
  <si>
    <t>Hiram N. Vineberg Bequest</t>
  </si>
  <si>
    <t>H. Irma Bauer Bequest</t>
  </si>
  <si>
    <t>Hiroshima University</t>
  </si>
  <si>
    <t>Hispanic Scholarship Fund [HSF]</t>
  </si>
  <si>
    <t>Hispano-Suiza</t>
  </si>
  <si>
    <t>Histiocytosis Association of America</t>
  </si>
  <si>
    <t>Historial de la Grete Guerre</t>
  </si>
  <si>
    <t>Historic New Orleans Collection [HNOC]</t>
  </si>
  <si>
    <t>History Group(The) [THG]</t>
  </si>
  <si>
    <t>History of Economics Society</t>
  </si>
  <si>
    <t>Hitachi Yokohama</t>
  </si>
  <si>
    <t>Hitchcock Foundation</t>
  </si>
  <si>
    <t>Hitchman and Sprigings</t>
  </si>
  <si>
    <t xml:space="preserve">Hi-Tech Ceramics Inc. </t>
  </si>
  <si>
    <t xml:space="preserve">Hjart-lungfonden </t>
  </si>
  <si>
    <t>H. John Heinz III Fund of the Heinz Family Foundation(The)</t>
  </si>
  <si>
    <t>H.K.H. Kronprinsessan Lovisas</t>
  </si>
  <si>
    <t>H.L. Blachford Limited</t>
  </si>
  <si>
    <t>H.Lee Moffitt Cancer Research Center</t>
  </si>
  <si>
    <t>HLS Therapeutics Inc.</t>
  </si>
  <si>
    <t xml:space="preserve">HLT Inc. </t>
  </si>
  <si>
    <t>H. Lundbeck A/S</t>
  </si>
  <si>
    <t xml:space="preserve">HMS Énergie Inc. </t>
  </si>
  <si>
    <t>HNSX Supercomputers Inc.</t>
  </si>
  <si>
    <t>Hobart Anderdon Springle Legacy</t>
  </si>
  <si>
    <t>Hochschule der Kunste Bern [HKB]</t>
  </si>
  <si>
    <t>Hochschule Fresenius Idstein</t>
  </si>
  <si>
    <t>Hochschule fur angewandte Wissenschaften Wurzburg-Schweinfurt [FHW-S]</t>
  </si>
  <si>
    <t>Hochschule fur bildende Kunste Hamburg</t>
  </si>
  <si>
    <t>Hochschule fur Musik und Darstellende Kunst Wien</t>
  </si>
  <si>
    <t>Hochschule Koblenz - RheinAhrCampus</t>
  </si>
  <si>
    <t>Hochschule Neu-Ulm [HNU]</t>
  </si>
  <si>
    <t>Hochschule Offenburg</t>
  </si>
  <si>
    <t>Hockey Canada</t>
  </si>
  <si>
    <t>Hockey Equipment Certification Council [HECC]</t>
  </si>
  <si>
    <t>Hockey Manitoba</t>
  </si>
  <si>
    <t>Hoffmann-la Roche Inc.</t>
  </si>
  <si>
    <t>Hoffmann-la Roche Limited</t>
  </si>
  <si>
    <t>Hofstra University</t>
  </si>
  <si>
    <t xml:space="preserve">Hogskolen I Ostfold </t>
  </si>
  <si>
    <t>Hogskulen pa Vestlandet [HVL]</t>
  </si>
  <si>
    <t>Hokkaido Development Bureau</t>
  </si>
  <si>
    <t>Holburn</t>
  </si>
  <si>
    <t xml:space="preserve">Holderbank Fondation </t>
  </si>
  <si>
    <t>Holding Ssig Limited</t>
  </si>
  <si>
    <t>Holistic Health Research Foundation of Canada</t>
  </si>
  <si>
    <t>Holland Bloorview Kids Rehabilitation Hospital</t>
  </si>
  <si>
    <t>Holland College</t>
  </si>
  <si>
    <t>Hollis-Eden Pharmaceuticals, Inc.</t>
  </si>
  <si>
    <t xml:space="preserve">Hollister Ltd </t>
  </si>
  <si>
    <t>Hollywood Private Hospital Research Foundation Inc.(The)</t>
  </si>
  <si>
    <t>Hologenix, LLC</t>
  </si>
  <si>
    <t>Hologic</t>
  </si>
  <si>
    <t>Holstein Association of Canada</t>
  </si>
  <si>
    <t>Holy Cross College</t>
  </si>
  <si>
    <t>Homebeaver Inc.</t>
  </si>
  <si>
    <t>Homedico Inc.</t>
  </si>
  <si>
    <t xml:space="preserve">Home Office </t>
  </si>
  <si>
    <t xml:space="preserve">Home Oil Company Limited </t>
  </si>
  <si>
    <t xml:space="preserve">Home Safety Council </t>
  </si>
  <si>
    <t>Homeward Trust</t>
  </si>
  <si>
    <t>Homewood Foundation (The)</t>
  </si>
  <si>
    <t>Honda Initiation Grant</t>
  </si>
  <si>
    <t>Honda Research Institute [HRI]</t>
  </si>
  <si>
    <t>Honeywell International</t>
  </si>
  <si>
    <t xml:space="preserve">Hong Kong Anti-Cancer Society(The) </t>
  </si>
  <si>
    <t xml:space="preserve">Hong Kong Lung Foundation </t>
  </si>
  <si>
    <t>Hong Kong Polytechnic University</t>
  </si>
  <si>
    <t>Hong Kong Special Administrative Region(The) [HKSAR] [RPC]</t>
  </si>
  <si>
    <t>Hong Kong University of Science and Technology [HKUST]</t>
  </si>
  <si>
    <t xml:space="preserve">Honor Society of Phi Kappa Phi </t>
  </si>
  <si>
    <t>Hood College</t>
  </si>
  <si>
    <t>Hoogovens Technical Services</t>
  </si>
  <si>
    <t xml:space="preserve">Hope </t>
  </si>
  <si>
    <t>Hope for Depression Research Foundation</t>
  </si>
  <si>
    <t xml:space="preserve">Hope For Vision </t>
  </si>
  <si>
    <t>Hope Foundation</t>
  </si>
  <si>
    <t>Hopem</t>
  </si>
  <si>
    <t>Hope Street Kids</t>
  </si>
  <si>
    <t>Hôpital de Moncton(L')</t>
  </si>
  <si>
    <t>Hôpital de réadaptation Villa Médica</t>
  </si>
  <si>
    <t>Hôpital d'Ottawa</t>
  </si>
  <si>
    <t>Hôpital Du Vinatier</t>
  </si>
  <si>
    <t>Hôpital Louis Pradel</t>
  </si>
  <si>
    <t>Hôpital militaire d’instruction Mohammed V</t>
  </si>
  <si>
    <t>Hôpital Pierre-Boucher</t>
  </si>
  <si>
    <t>Hôpital Régional d'Edmunston</t>
  </si>
  <si>
    <t>Hôpital régional de Sudbury</t>
  </si>
  <si>
    <t>Hôpital Universitaire International Cheikh Khalifa</t>
  </si>
  <si>
    <t>Hôpitaux Universitaires de Genève [HUG-GE]</t>
  </si>
  <si>
    <t>Hôpitaux Universitaires Pitié Salpêtrière - Charles Foix</t>
  </si>
  <si>
    <t>Hopkins School</t>
  </si>
  <si>
    <t>Hopsteiner - S.S. Steiner, Inc.</t>
  </si>
  <si>
    <t>HORIBA Canada, Inc.</t>
  </si>
  <si>
    <t xml:space="preserve">Horizon Mental Health Management [HMHM] </t>
  </si>
  <si>
    <t>Horizons Foundation</t>
  </si>
  <si>
    <t>Horizon Therapeutics Canada</t>
  </si>
  <si>
    <t>Hormonal Science</t>
  </si>
  <si>
    <t>Horowitz Foundation(The) </t>
  </si>
  <si>
    <t xml:space="preserve">Horserace Betting Levy Board [HBLB] </t>
  </si>
  <si>
    <t>Horservit Pharma</t>
  </si>
  <si>
    <t>Horses and Humans Research Foundation [HHRF]</t>
  </si>
  <si>
    <t>Hortau Inc.</t>
  </si>
  <si>
    <t xml:space="preserve">Horticoncept Enr. </t>
  </si>
  <si>
    <t>Hortiparc Inc.</t>
  </si>
  <si>
    <t>Hosei University</t>
  </si>
  <si>
    <t>Hoskin Scientifique limitée</t>
  </si>
  <si>
    <t>Hospal-Gambro Inc.</t>
  </si>
  <si>
    <t>Hospal Ltd</t>
  </si>
  <si>
    <t xml:space="preserve">Hospices Cantonaux Vaudois (Les) </t>
  </si>
  <si>
    <t>Hospices civils de Lyon [HCL]</t>
  </si>
  <si>
    <t>Hospira  (AUSTRALIE)</t>
  </si>
  <si>
    <t>Hospira  (Illinois)</t>
  </si>
  <si>
    <t>Hospital Clinic de Barcelona</t>
  </si>
  <si>
    <t>Hospital District of Helsinki and Uusimaa(The) [HUS]</t>
  </si>
  <si>
    <t>Hospital Employees Union [HEU]</t>
  </si>
  <si>
    <t>Hospital for sick children</t>
  </si>
  <si>
    <t>Hospital for Sick Children [SickKids]</t>
  </si>
  <si>
    <t>Hospital for Special Surgery [HSS]</t>
  </si>
  <si>
    <t>Hospital Infection Society(The) [HIS]</t>
  </si>
  <si>
    <t>Hospitalité Québec</t>
  </si>
  <si>
    <t>Hospital Militar Central</t>
  </si>
  <si>
    <t>Hospital Sant Joan de Deu</t>
  </si>
  <si>
    <t>Hospitals of Regina Foundation [HRF]</t>
  </si>
  <si>
    <t xml:space="preserve">Hospital Universitario Evangélico de Curitiba [HUEC] </t>
  </si>
  <si>
    <t>Hospital Universitario Ramon y Cajal</t>
  </si>
  <si>
    <t>Hostelling International Canada</t>
  </si>
  <si>
    <t>Hotchkiss Brain Institute [HBI]</t>
  </si>
  <si>
    <t>Hôtel Auberge Honguedo 1994 Inc.</t>
  </si>
  <si>
    <t>Hôtel de Ville de Lyon</t>
  </si>
  <si>
    <t xml:space="preserve">Hotel Dieu Hospital </t>
  </si>
  <si>
    <t xml:space="preserve">Hôtel le Baron </t>
  </si>
  <si>
    <t>Hôtel Wyndham Montréal</t>
  </si>
  <si>
    <t>Hounslow and Spelthorne Community and Mental Health NHS Trust</t>
  </si>
  <si>
    <t>House Ear Institute [HEI]</t>
  </si>
  <si>
    <t>Howard Hughes Medical Institute [HHMI]</t>
  </si>
  <si>
    <t>Howard Research and Instructional Systems Inc.</t>
  </si>
  <si>
    <t>Howmedica Phizer Hospital Products Ltd</t>
  </si>
  <si>
    <t>Howmet Cercast Inc.</t>
  </si>
  <si>
    <t>HOYA</t>
  </si>
  <si>
    <t>HPB Guelph Laboratory</t>
  </si>
  <si>
    <t>H Power</t>
  </si>
  <si>
    <t>HP Therapeutics Foundation Inc.</t>
  </si>
  <si>
    <t>HRL Laboratories, LLC</t>
  </si>
  <si>
    <t>HSBC Bank Canada</t>
  </si>
  <si>
    <t xml:space="preserve">H &amp;'s Electrotechnologies Inc. </t>
  </si>
  <si>
    <t>HSM Systems Inc.</t>
  </si>
  <si>
    <t>HTC Purenergy</t>
  </si>
  <si>
    <t>HTE Simulation Ltd</t>
  </si>
  <si>
    <t>Huadong Hospital</t>
  </si>
  <si>
    <t>Huaiyin Institute of Technology [HYIT]</t>
  </si>
  <si>
    <t>Huawei Noah's Ark Lab</t>
  </si>
  <si>
    <t>Huawei Technologies</t>
  </si>
  <si>
    <t>Huawei Technologies Canada</t>
  </si>
  <si>
    <t>Hubbard Dyers Inc</t>
  </si>
  <si>
    <t>Hubei Medical University</t>
  </si>
  <si>
    <t>Hubei Province Natural Science Funding</t>
  </si>
  <si>
    <t>Hudon Avocats inc.</t>
  </si>
  <si>
    <t>Hudson Bay Mining and Smelting</t>
  </si>
  <si>
    <t>Hudson River Foundation</t>
  </si>
  <si>
    <t>Hugh Edmund Burke Bequest</t>
  </si>
  <si>
    <t>Hughes Brothers Inc.</t>
  </si>
  <si>
    <t>Huglo Lepage Avocats</t>
  </si>
  <si>
    <t xml:space="preserve">Hull and East Ridings Health Authority </t>
  </si>
  <si>
    <t>Hul qumi num Treaty Group</t>
  </si>
  <si>
    <t>Human Amyloid Imaging Conference</t>
  </si>
  <si>
    <t>Human Bionics</t>
  </si>
  <si>
    <t>Human Development Innovation Fund</t>
  </si>
  <si>
    <t>Human Early learning Partnership [HELP]</t>
  </si>
  <si>
    <t>Humane Research Trust(The)</t>
  </si>
  <si>
    <t>Humane Society International [HSI]</t>
  </si>
  <si>
    <t xml:space="preserve">Human Factors North Inc. </t>
  </si>
  <si>
    <t xml:space="preserve">Human Genome Organisation(The) [HUGO] </t>
  </si>
  <si>
    <t xml:space="preserve">Human Genome Sciences [HGS] </t>
  </si>
  <si>
    <t>Human Growth Foundation</t>
  </si>
  <si>
    <t>Humanistisk-Samhallsvetenskapliga Forskningsradet</t>
  </si>
  <si>
    <t>Humanitarian Innovation Fund [HIF]</t>
  </si>
  <si>
    <t>HumanITas solutions</t>
  </si>
  <si>
    <t>Humanitas University [HU]</t>
  </si>
  <si>
    <t>Humanity in Action</t>
  </si>
  <si>
    <t>Human Kinetics Publishers</t>
  </si>
  <si>
    <t>Humanov-is</t>
  </si>
  <si>
    <t>Human Proteome Organisation [HUPO]</t>
  </si>
  <si>
    <t xml:space="preserve">Human Resources and Employment </t>
  </si>
  <si>
    <t>Human Resources Professionals Association of Ontario</t>
  </si>
  <si>
    <t>Human Sciences Research Council of South Africa</t>
  </si>
  <si>
    <t>Human Services Research Institute [HSRI]</t>
  </si>
  <si>
    <t xml:space="preserve">Huma-Num </t>
  </si>
  <si>
    <t>Humboldt Universitat</t>
  </si>
  <si>
    <t xml:space="preserve">Hunan University of Arts and Science </t>
  </si>
  <si>
    <t>Hungarian Academy of Sciences [HAS]</t>
  </si>
  <si>
    <t>Hungarian Science and Technology Foundation [TETALAP]</t>
  </si>
  <si>
    <t>Hungarian Scientific Research Fund [OTKA]</t>
  </si>
  <si>
    <t>Hunter College</t>
  </si>
  <si>
    <t>Hunter Family Foundation</t>
  </si>
  <si>
    <t xml:space="preserve">Hunter-Fleming </t>
  </si>
  <si>
    <t>Hunter Foundation(The)</t>
  </si>
  <si>
    <t>Hunter Medical Research Institute</t>
  </si>
  <si>
    <t xml:space="preserve">Huntington Disease of America </t>
  </si>
  <si>
    <t>Huntington Library, Art Collections, et Botanical Gardens(The)</t>
  </si>
  <si>
    <t xml:space="preserve">Huntington Study Group [HSG] </t>
  </si>
  <si>
    <t>Huntsman Marine Science Centre(The) [HMSC]</t>
  </si>
  <si>
    <t>Huron East-Seaforth Community Development Trust</t>
  </si>
  <si>
    <t>Husky Injection Molding Systems Ltd</t>
  </si>
  <si>
    <t>Husky Oil Operations Ltd</t>
  </si>
  <si>
    <t xml:space="preserve">Hussman Foundation(The) </t>
  </si>
  <si>
    <t>Hutchinson</t>
  </si>
  <si>
    <t>Hutchinson Aerospace</t>
  </si>
  <si>
    <t xml:space="preserve">Hutchinson Technology </t>
  </si>
  <si>
    <t xml:space="preserve">Huyck Preserve </t>
  </si>
  <si>
    <t>HVL Inc</t>
  </si>
  <si>
    <t xml:space="preserve">Hybridon Inc. </t>
  </si>
  <si>
    <t xml:space="preserve">Hybrigenics </t>
  </si>
  <si>
    <t>Hyclan Foundation (The)</t>
  </si>
  <si>
    <t>Hydrep</t>
  </si>
  <si>
    <t>Hydro Abitibi Inc.</t>
  </si>
  <si>
    <t xml:space="preserve">Hydrocephalus Association </t>
  </si>
  <si>
    <t>Hydrogen Engine Center Canada Inc. [HEC]</t>
  </si>
  <si>
    <t>Hydrogène Québec</t>
  </si>
  <si>
    <t>Hydrogenics Inc.</t>
  </si>
  <si>
    <t>Hydrogéochem</t>
  </si>
  <si>
    <t>Hydro Geo Chem, Inc.</t>
  </si>
  <si>
    <t xml:space="preserve">Hydronov Inc. </t>
  </si>
  <si>
    <t xml:space="preserve">Hydro One </t>
  </si>
  <si>
    <t>Hydro-Québec</t>
  </si>
  <si>
    <t xml:space="preserve">Hydro-Québec International </t>
  </si>
  <si>
    <t>Hydro-Québec TransÉnergie</t>
  </si>
  <si>
    <t>Hydro Serre Inc.</t>
  </si>
  <si>
    <t xml:space="preserve">Hydro-Sherbrooke </t>
  </si>
  <si>
    <t>Hydrosoft Énergie Inc.</t>
  </si>
  <si>
    <t>Hydro technologies</t>
  </si>
  <si>
    <t>Hyland Seeds</t>
  </si>
  <si>
    <t>Hylcan Foundation (The)</t>
  </si>
  <si>
    <t>Hy-Line International</t>
  </si>
  <si>
    <t>Hymac Ltd</t>
  </si>
  <si>
    <t>Hymarc Ltd.</t>
  </si>
  <si>
    <t xml:space="preserve">Hymare Ltd </t>
  </si>
  <si>
    <t>Hyperchip Inc.</t>
  </si>
  <si>
    <t>Hyperion Clinical Research</t>
  </si>
  <si>
    <t xml:space="preserve">Hypersomnia Foundation </t>
  </si>
  <si>
    <t>Hypertec Systèmes Inc.</t>
  </si>
  <si>
    <t>Hypertension Canada</t>
  </si>
  <si>
    <t xml:space="preserve">Hypertension Trust (The) </t>
  </si>
  <si>
    <t>Hyprescon Inc.</t>
  </si>
  <si>
    <t>Hyteon Inc.</t>
  </si>
  <si>
    <t>Iacocca Foundation(The)</t>
  </si>
  <si>
    <t>Iaculor Injection Inc.</t>
  </si>
  <si>
    <t>IAF Biochem International Inc</t>
  </si>
  <si>
    <t>Iamgold</t>
  </si>
  <si>
    <t>IAMS Company</t>
  </si>
  <si>
    <t xml:space="preserve">Ian Douglas Bebensee Foundation </t>
  </si>
  <si>
    <t xml:space="preserve">Ian Potter Foundation(The) </t>
  </si>
  <si>
    <t>IASO BioMed, Inc.</t>
  </si>
  <si>
    <t>Iatroquest</t>
  </si>
  <si>
    <t>IBAH INC.</t>
  </si>
  <si>
    <t xml:space="preserve">iBalance Medical Inc. </t>
  </si>
  <si>
    <t>IBB University</t>
  </si>
  <si>
    <t>IBD of Canada</t>
  </si>
  <si>
    <t>IBE Biosystems Canada Inc.</t>
  </si>
  <si>
    <t>Iberhospitex S.A.</t>
  </si>
  <si>
    <t>IBEX Technologies Inc.</t>
  </si>
  <si>
    <t>IBI Group</t>
  </si>
  <si>
    <t>Ibis Reproductive Health</t>
  </si>
  <si>
    <t>I.B. Knox Estate</t>
  </si>
  <si>
    <t>IBM [CAS] Centre for Advances Studies</t>
  </si>
  <si>
    <t>IBM Corporation</t>
  </si>
  <si>
    <t xml:space="preserve">IBM International Foundation </t>
  </si>
  <si>
    <t>IBM Netherlands</t>
  </si>
  <si>
    <t>IBM Toronto Software Lab</t>
  </si>
  <si>
    <t>IBS - Société d'Application de Faisceaux d'Ions R&amp;D Inc.</t>
  </si>
  <si>
    <t>IBS Software</t>
  </si>
  <si>
    <t>iCAD Inc.</t>
  </si>
  <si>
    <t>Icagen Inc.</t>
  </si>
  <si>
    <t>Icahn School of Medicine at Mount Sinai</t>
  </si>
  <si>
    <t>ICAM Technologies Corporation</t>
  </si>
  <si>
    <t xml:space="preserve">ICDAR 95 </t>
  </si>
  <si>
    <t>Iceberg Corporation Canada</t>
  </si>
  <si>
    <t>Ice Bio-Tech Inc.</t>
  </si>
  <si>
    <t>Icelandic Canadian Club of Edmonton</t>
  </si>
  <si>
    <t>Iceland University of the arts</t>
  </si>
  <si>
    <t>iCell Therapeutics</t>
  </si>
  <si>
    <t>ICETEX</t>
  </si>
  <si>
    <t>I.C.G. Gaz Liquide Inc</t>
  </si>
  <si>
    <t>IcGlobal Inc.</t>
  </si>
  <si>
    <t xml:space="preserve">IC Health </t>
  </si>
  <si>
    <t>ICI Berlin Institute for Cultural Inquiry</t>
  </si>
  <si>
    <t>ICI Environnement Inc.</t>
  </si>
  <si>
    <t>ICI Pharmacia Inc</t>
  </si>
  <si>
    <t>ICLARM Coastal Aquaculture Centre</t>
  </si>
  <si>
    <t xml:space="preserve">ICL Innovation Ltd </t>
  </si>
  <si>
    <t>ICN Business School</t>
  </si>
  <si>
    <t>ICN Canada</t>
  </si>
  <si>
    <t>ICN Pharmaceuticals Inc.</t>
  </si>
  <si>
    <t>ICON Clinical Research</t>
  </si>
  <si>
    <t>ICONIX Pharmaceuticals</t>
  </si>
  <si>
    <t>ICOS Corporation</t>
  </si>
  <si>
    <t xml:space="preserve">iCo Therapeutics Inc. </t>
  </si>
  <si>
    <t>Idacom Electronic Limited</t>
  </si>
  <si>
    <t>IDAE s.e.n.c.</t>
  </si>
  <si>
    <t>Idaho Power Company</t>
  </si>
  <si>
    <t>Idaho State University</t>
  </si>
  <si>
    <t>ID Biomedical Corporation</t>
  </si>
  <si>
    <t>Idéaction Inc.</t>
  </si>
  <si>
    <t>Idéal Équipement Compagnie Ltée</t>
  </si>
  <si>
    <t xml:space="preserve">Idea Wild </t>
  </si>
  <si>
    <t>IDEC Pharmaceuticals Inc.</t>
  </si>
  <si>
    <t>I.D.E.E. [Association/ But Non Lucratif Sherbrooke]</t>
  </si>
  <si>
    <t>Idenix Pharmaceuticals, Inc.</t>
  </si>
  <si>
    <t>Identifying a biomarker of disability progression for use in clinical trials</t>
  </si>
  <si>
    <t>IDEQ Environnement</t>
  </si>
  <si>
    <t>Idexx Laboratories Canada</t>
  </si>
  <si>
    <t>ID Lelystad [Institute for Animal Science and Health]</t>
  </si>
  <si>
    <t>IDM-Biotech Ltd</t>
  </si>
  <si>
    <t>Idorsia Pharmaceuticals Ltd</t>
  </si>
  <si>
    <t xml:space="preserve">Id Quantique SA </t>
  </si>
  <si>
    <t>IDS Intelligent Detection Systems Inc. (Ontario)</t>
  </si>
  <si>
    <t>IEEE Circuits and Systems Society</t>
  </si>
  <si>
    <t>IEEE Communications Society</t>
  </si>
  <si>
    <t>IEEE Computer Society</t>
  </si>
  <si>
    <t>IEEE International Conference on Robotics and Automation [ICRA]</t>
  </si>
  <si>
    <t xml:space="preserve">IEEE International Symposium on Mixed and Augmented Reality [ISMAR] </t>
  </si>
  <si>
    <t xml:space="preserve">IEEE Montreal SSCS Chapter </t>
  </si>
  <si>
    <t>IEEE Nuclear and Plasma Sciences Society [IEEE-NPSS]</t>
  </si>
  <si>
    <t>IEEE Power and Energy Society</t>
  </si>
  <si>
    <t>IEEE Solid-State Circuits Society</t>
  </si>
  <si>
    <t>IEEE Ultrasonics, Ferroelectrics, and Frequency Control Society [UFFC-S]</t>
  </si>
  <si>
    <t xml:space="preserve">IEEE Women in Engineering </t>
  </si>
  <si>
    <t>I-Flow Corporation</t>
  </si>
  <si>
    <t>IFP Energies nouvelles</t>
  </si>
  <si>
    <t>IFP School</t>
  </si>
  <si>
    <t>Ignacy Jan Paderewski Academy of Music in Poznan</t>
  </si>
  <si>
    <t>Igor Sikorsky Kyiv Polytechnic Institute</t>
  </si>
  <si>
    <t>IGR-IAE Rennes - École Universitaire de Management</t>
  </si>
  <si>
    <t>I.G.U. [Ingraph] Inc.</t>
  </si>
  <si>
    <t xml:space="preserve">IHI Hauzer Techno Coating </t>
  </si>
  <si>
    <t>IISI Research Foundation</t>
  </si>
  <si>
    <t>I.I.S. Materials Co. Ltd</t>
  </si>
  <si>
    <t>IIT Research Institute [IITRI]</t>
  </si>
  <si>
    <t>Ikaarvik</t>
  </si>
  <si>
    <t>Ikaria</t>
  </si>
  <si>
    <t>Ikerbasque [Basque Foundation for Science]</t>
  </si>
  <si>
    <t>I.K. Gujral Punjab Technical University [IKGPTU]</t>
  </si>
  <si>
    <t xml:space="preserve">Ilarion Residence </t>
  </si>
  <si>
    <t>Ila Stewart Fund</t>
  </si>
  <si>
    <t>île du savoir (L')</t>
  </si>
  <si>
    <t>Ilex Oncology</t>
  </si>
  <si>
    <t>Illinois Council on Food and Agricultural Research</t>
  </si>
  <si>
    <t>Illinois Department of Public Health [IDPH]</t>
  </si>
  <si>
    <t>Illinois Institute of technology</t>
  </si>
  <si>
    <t xml:space="preserve">Illumina </t>
  </si>
  <si>
    <t>Illusion-Emploi</t>
  </si>
  <si>
    <t>IL Therapeutics Inc.</t>
  </si>
  <si>
    <t>Image America</t>
  </si>
  <si>
    <t>Image Information Technology</t>
  </si>
  <si>
    <t>Imagenex</t>
  </si>
  <si>
    <t>Images Festival</t>
  </si>
  <si>
    <t xml:space="preserve">Imagia Cybernétique Inc. </t>
  </si>
  <si>
    <t>Imagine Canada</t>
  </si>
  <si>
    <t>ImagineNative Film + Media Arts Festival</t>
  </si>
  <si>
    <t xml:space="preserve">Imaging Diagnostic Systems [IDSI] </t>
  </si>
  <si>
    <t>Imaging Research Inc.</t>
  </si>
  <si>
    <t>Imaginum Inc.</t>
  </si>
  <si>
    <t>IMAGINutrition</t>
  </si>
  <si>
    <t>Imagistx Inc.</t>
  </si>
  <si>
    <t xml:space="preserve">Imago Ergonomie Canada </t>
  </si>
  <si>
    <t xml:space="preserve">Imago Systems, Inc. </t>
  </si>
  <si>
    <t xml:space="preserve">Imalog Inc </t>
  </si>
  <si>
    <t>Imam Reza International University</t>
  </si>
  <si>
    <t>Imasco - CDC Research Foundation</t>
  </si>
  <si>
    <t>Imasco Limited</t>
  </si>
  <si>
    <t xml:space="preserve">Imatex Communications Inc. </t>
  </si>
  <si>
    <t xml:space="preserve">Imausar </t>
  </si>
  <si>
    <t>IMAX Corporation</t>
  </si>
  <si>
    <t xml:space="preserve">ImClone Systems Incorporated </t>
  </si>
  <si>
    <t>iMD Research</t>
  </si>
  <si>
    <t>Imedex</t>
  </si>
  <si>
    <t xml:space="preserve">IMEF Universitario </t>
  </si>
  <si>
    <t>iMetrik Solutions Inc.</t>
  </si>
  <si>
    <t>IMI Medical Innovations International Inc.</t>
  </si>
  <si>
    <t>IML</t>
  </si>
  <si>
    <t>Immersion Corporation</t>
  </si>
  <si>
    <t>ImmerVision</t>
  </si>
  <si>
    <t>Immigration et Métropoles</t>
  </si>
  <si>
    <t>Immigration, réfugiés et citoyenneté Canada</t>
  </si>
  <si>
    <t xml:space="preserve">Immucon Inc. </t>
  </si>
  <si>
    <t>Immucor Canada Inc.</t>
  </si>
  <si>
    <t>Immugenia Inc.</t>
  </si>
  <si>
    <t xml:space="preserve">Immunall Scientific </t>
  </si>
  <si>
    <t xml:space="preserve">Immunecarta </t>
  </si>
  <si>
    <t>Immune Tolerance Network</t>
  </si>
  <si>
    <t>Immunex Corporation</t>
  </si>
  <si>
    <t>Immunity and Infection Research Center [IIRC]</t>
  </si>
  <si>
    <t>Immuno</t>
  </si>
  <si>
    <t>Immuno-Canada</t>
  </si>
  <si>
    <t>ImmunoCellular Therapeutics, Ltd.</t>
  </si>
  <si>
    <t>ImmunoGen Inc.</t>
  </si>
  <si>
    <t>Immunologie Montréal</t>
  </si>
  <si>
    <t>Immunomedics, Inc.</t>
  </si>
  <si>
    <t>ImmunoMet Therapeutics Inc.</t>
  </si>
  <si>
    <t>ImmunoVaccine Technologies Inc [IMV]</t>
  </si>
  <si>
    <t xml:space="preserve">Immunova Ltd </t>
  </si>
  <si>
    <t>Immunovant</t>
  </si>
  <si>
    <t>Impact Campus</t>
  </si>
  <si>
    <t>Impact Group (The)  (CANADA)</t>
  </si>
  <si>
    <t>Impact Group (The)  (Ontario)</t>
  </si>
  <si>
    <t>Impax Laboratories</t>
  </si>
  <si>
    <t xml:space="preserve">Impec Systems Inc. </t>
  </si>
  <si>
    <t>Imperial Cancer Research Fund</t>
  </si>
  <si>
    <t>Imperial Chemical Industries Inc.</t>
  </si>
  <si>
    <t>Imperial College London</t>
  </si>
  <si>
    <t xml:space="preserve">Imperial College of Science, Technology et Medecine </t>
  </si>
  <si>
    <t xml:space="preserve">Imperial Granite Inc. </t>
  </si>
  <si>
    <t xml:space="preserve">Imperial Lottery S.L. </t>
  </si>
  <si>
    <t>Imperial Oil-Alberta Ingenuity Centre for Oil Sets Innovation [COSI]</t>
  </si>
  <si>
    <t xml:space="preserve">Imperial Oil Charitable Foundation </t>
  </si>
  <si>
    <t>Imperial Optical Ltd</t>
  </si>
  <si>
    <t>Imperial Order of Daughters of the Empire [IODE]</t>
  </si>
  <si>
    <t>Imperial Tobacco Canada</t>
  </si>
  <si>
    <t>Implant Dentaire Québec Inc</t>
  </si>
  <si>
    <t>Implantech Inc.</t>
  </si>
  <si>
    <t>Implant Resource Center</t>
  </si>
  <si>
    <t>Implant Sciences Corp.</t>
  </si>
  <si>
    <t>Implants Innovations Inc.</t>
  </si>
  <si>
    <t xml:space="preserve">Implex Corp </t>
  </si>
  <si>
    <t>Impra</t>
  </si>
  <si>
    <t>IMS Health Canada</t>
  </si>
  <si>
    <t>Imstar Therapeutics</t>
  </si>
  <si>
    <t>IMT Atlantique</t>
  </si>
  <si>
    <t xml:space="preserve">IMT School for Advanced Studies Lucca </t>
  </si>
  <si>
    <t>I Musici de Montréal</t>
  </si>
  <si>
    <t xml:space="preserve">IMUTEC Corp. </t>
  </si>
  <si>
    <t>INCA</t>
  </si>
  <si>
    <t>Inchcape Testing Services, Warnock Hersey</t>
  </si>
  <si>
    <t>Inco</t>
  </si>
  <si>
    <t>Incontrol Inc.</t>
  </si>
  <si>
    <t>INC Research LLC</t>
  </si>
  <si>
    <t>INCSTAR Corporation</t>
  </si>
  <si>
    <t>Indel Therapeutics Inc.</t>
  </si>
  <si>
    <t>Independent Living Centre of Western Australia [ILCWA]</t>
  </si>
  <si>
    <t>INDEPTH-network</t>
  </si>
  <si>
    <t>Indesco</t>
  </si>
  <si>
    <t>Indexable Cutting Tools</t>
  </si>
  <si>
    <t>India-Canada Centre for Innovative Multidisciplinary Partnerships to Accelerate Community Transformation and Sustainability [IC-IMPACTS]</t>
  </si>
  <si>
    <t>India HIV/AIDS Alliance</t>
  </si>
  <si>
    <t>Indiana Academy of Science(The)</t>
  </si>
  <si>
    <t>Indian Academy of Sciences [IAS]</t>
  </si>
  <si>
    <t>Indiana Clinical and Translational Sciences Institute</t>
  </si>
  <si>
    <t>Indiana Cooperative Library Services Authority [INCOLSA]</t>
  </si>
  <si>
    <t>Indiana Family and social services Administration</t>
  </si>
  <si>
    <t>Indiana University Bloomington</t>
  </si>
  <si>
    <t>Indiana University [IU]</t>
  </si>
  <si>
    <t xml:space="preserve">Indiana University Medical Centre </t>
  </si>
  <si>
    <t>Indian Bay Ecosystem Corporation</t>
  </si>
  <si>
    <t>Indian Council for Cultural Relations [ICCR]</t>
  </si>
  <si>
    <t xml:space="preserve">Indian Council of Agricultural Research [ICAR] </t>
  </si>
  <si>
    <t>Indian Council of Medical Research [ICMR]</t>
  </si>
  <si>
    <t>Indian Council of Social Science Research [ICSSR]</t>
  </si>
  <si>
    <t>Indian Health Service [IHS]</t>
  </si>
  <si>
    <t>Indian High School</t>
  </si>
  <si>
    <t xml:space="preserve">Indian Immunologicals Limited [IIL] </t>
  </si>
  <si>
    <t>Indian Institute of Information Technology Allahabad</t>
  </si>
  <si>
    <t>Indian Institute of Science Education and Research Mohali [IISER]</t>
  </si>
  <si>
    <t>Indian Institute of Science Education and Research, Thiruvananthapuram [IISER]</t>
  </si>
  <si>
    <t>Indian Institute of Technology Gandhinagar</t>
  </si>
  <si>
    <t>Indian Institute of Technology Jodhpur</t>
  </si>
  <si>
    <t>Indian Institute of Technology Kharagpur</t>
  </si>
  <si>
    <t>Indian Institute of Technology Madras</t>
  </si>
  <si>
    <t xml:space="preserve">Indian Institute of Technology Ropar </t>
  </si>
  <si>
    <t>Indian Institutes of Science Education et Research, Pune [IISER]</t>
  </si>
  <si>
    <t>Indian National Science Academy [INSA]</t>
  </si>
  <si>
    <t xml:space="preserve">Indie Asylum </t>
  </si>
  <si>
    <t>Indigenous Peoples Health Research Centre</t>
  </si>
  <si>
    <t xml:space="preserve">Indira Gandhi National Open University [IGNOU] </t>
  </si>
  <si>
    <t>Indo-US Science and Technology Forum [IUSSTF]</t>
  </si>
  <si>
    <t>Indspire</t>
  </si>
  <si>
    <t>Industrial Electronics Society [IES]</t>
  </si>
  <si>
    <t xml:space="preserve">Industrial Fibers Inc. </t>
  </si>
  <si>
    <t xml:space="preserve">Industrial Research and Development Institute </t>
  </si>
  <si>
    <t>Industrial Technology Centre [ITC]</t>
  </si>
  <si>
    <t xml:space="preserve">Industrial Technology Research Institute [ITRI] </t>
  </si>
  <si>
    <t>Industrial Thermo Polymers Limited [ITP]</t>
  </si>
  <si>
    <t>Industrie Amisco Ltée (Les)</t>
  </si>
  <si>
    <t>Industrie Bray-Dor</t>
  </si>
  <si>
    <t>Industrie Browning Ferris Ltée</t>
  </si>
  <si>
    <t>Industrie Canada</t>
  </si>
  <si>
    <t>Industrie Cl Inc.</t>
  </si>
  <si>
    <t>Industrie C-Mac</t>
  </si>
  <si>
    <t>Industrie Corcan Inc.</t>
  </si>
  <si>
    <t xml:space="preserve">Industrie en Sciences et Technologie </t>
  </si>
  <si>
    <t>Industrielle Alliance, Assurance et services financiers inc.</t>
  </si>
  <si>
    <t xml:space="preserve">Industrielle de l'Environnement </t>
  </si>
  <si>
    <t>Industries Antifriction Mclab Inc.</t>
  </si>
  <si>
    <t>Industries de la Rive-Sud Limitée (Les)</t>
  </si>
  <si>
    <t xml:space="preserve">Industries d'Électrolyseurs du Québec Inc. </t>
  </si>
  <si>
    <t>Industries &amp; Équipements Laliberté (Les)</t>
  </si>
  <si>
    <t>Industries et manufacturiers de joints</t>
  </si>
  <si>
    <t>Industries Falmec Inc. (Les)</t>
  </si>
  <si>
    <t>Industries Ferroviaires Lac Supérieur Ltée</t>
  </si>
  <si>
    <t>Industries Foresteel Inc. (Les)</t>
  </si>
  <si>
    <t>Industries Forestières Régionales</t>
  </si>
  <si>
    <t>Industries Fournier Inc.(Les)</t>
  </si>
  <si>
    <t xml:space="preserve">Industries Grondin Ltée (Les) </t>
  </si>
  <si>
    <t>Industries Harnois Inc. (Les)</t>
  </si>
  <si>
    <t>Industries James MaClaren inc.</t>
  </si>
  <si>
    <t>Industries Lassonde inc.</t>
  </si>
  <si>
    <t>Industries Leco Inc.</t>
  </si>
  <si>
    <t>Industries Légaré Ltée (Les)</t>
  </si>
  <si>
    <t xml:space="preserve">Industries Mailhot (Les) </t>
  </si>
  <si>
    <t xml:space="preserve">Industries Manufacturières Mégantic </t>
  </si>
  <si>
    <t xml:space="preserve">Industries Naslak (Les) </t>
  </si>
  <si>
    <t>Industries Nivid Inc.</t>
  </si>
  <si>
    <t>Industries Norbord inc.</t>
  </si>
  <si>
    <t>Industries Sautech inc.</t>
  </si>
  <si>
    <t>Industries Show Canada</t>
  </si>
  <si>
    <t>Industries Ste-Anne-De-La-Rochelle Industries Inc.</t>
  </si>
  <si>
    <t>Industries Z-Tech Inc. (Les)</t>
  </si>
  <si>
    <t>Industry consortium</t>
  </si>
  <si>
    <t xml:space="preserve">Inertech Inc. </t>
  </si>
  <si>
    <t>INEX Pharmaceuticals Corporation</t>
  </si>
  <si>
    <t>Infectio Diagnostic [I d'I] Inc.</t>
  </si>
  <si>
    <t>Infectio Recherche Inc.</t>
  </si>
  <si>
    <t>Infectious Diseases Society of America</t>
  </si>
  <si>
    <t>Infineum International Ltd.</t>
  </si>
  <si>
    <t>Infinite Potential Laboratories</t>
  </si>
  <si>
    <t>Infinity Pharmaceuticals</t>
  </si>
  <si>
    <t>Infirmières en santé communautaire du Canada</t>
  </si>
  <si>
    <t>Inflagen R&amp;D Inc.</t>
  </si>
  <si>
    <t>Inflammation Research Association(The) [IRA]</t>
  </si>
  <si>
    <t>InflammatoRx</t>
  </si>
  <si>
    <t>Influence Inc.</t>
  </si>
  <si>
    <t>Infocité St-Jean</t>
  </si>
  <si>
    <t>Infocité St-Jérôme</t>
  </si>
  <si>
    <t>Info JED Inc.</t>
  </si>
  <si>
    <t>Infologis</t>
  </si>
  <si>
    <t>Infopresse</t>
  </si>
  <si>
    <t>Information for Development Program(The)</t>
  </si>
  <si>
    <t>Information Processing in Medical Imaging [IPMI]</t>
  </si>
  <si>
    <t>Information Systems Laboratories Inc. [ISL]</t>
  </si>
  <si>
    <t>Information Technology Institute [ITI]</t>
  </si>
  <si>
    <t>Informatique M.L. Associés Inc.</t>
  </si>
  <si>
    <t>Inforoute Santé du Canada</t>
  </si>
  <si>
    <t>Infors HT [Switzerland]</t>
  </si>
  <si>
    <t>Infosys</t>
  </si>
  <si>
    <t>InfraRedX</t>
  </si>
  <si>
    <t>Infrastructure Canada</t>
  </si>
  <si>
    <t>Infrastructure nationale de métabolomique et fluxomique [MetaboHUB]</t>
  </si>
  <si>
    <t>Ingenia Polymers</t>
  </si>
  <si>
    <t>Ingénierie Dexim inc.</t>
  </si>
  <si>
    <t>Ingénieurs Canada</t>
  </si>
  <si>
    <t>Ingenix</t>
  </si>
  <si>
    <t>Ingersoll-Rand Co</t>
  </si>
  <si>
    <t>ING Group [International Netherlands Group]</t>
  </si>
  <si>
    <t>Ingredia SA</t>
  </si>
  <si>
    <t>Inhibitex Inc.</t>
  </si>
  <si>
    <t>In-House Solutions</t>
  </si>
  <si>
    <t>Iniciativa Brasileira de Reprodutibilidade</t>
  </si>
  <si>
    <t>Inimex Pharmaceuticals Inc.</t>
  </si>
  <si>
    <t>Initiative Canadienne de Recherche pour la Lutte contre le Tabagisme</t>
  </si>
  <si>
    <t>Initiative canadienne de recherche sur le cancer de la prostate</t>
  </si>
  <si>
    <t>Initiative ciblée pour les travailleurs expérimentés [ICTE]</t>
  </si>
  <si>
    <t>Initiative de recherche en santé mondiale [IRSM]</t>
  </si>
  <si>
    <t>Initiative de recherche et technologie [IRTC], Canada</t>
  </si>
  <si>
    <t>Initiative de recherche sur les substances toxiques [IRST], Canada</t>
  </si>
  <si>
    <t>Initiative pour les Micronutriments (L')[Centre/MI]</t>
  </si>
  <si>
    <t xml:space="preserve">Initiative Théologique Africaine [ITA] </t>
  </si>
  <si>
    <t>Injection EDM Inc.</t>
  </si>
  <si>
    <t>Inje University</t>
  </si>
  <si>
    <t>Inland</t>
  </si>
  <si>
    <t xml:space="preserve">InMotion Network(The) </t>
  </si>
  <si>
    <t>In Motion Saskatoon Health Region</t>
  </si>
  <si>
    <t xml:space="preserve">Innergex Inc. </t>
  </si>
  <si>
    <t>Innergytech Inc.</t>
  </si>
  <si>
    <t>Inner London Education Consortium</t>
  </si>
  <si>
    <t>INNO Centre</t>
  </si>
  <si>
    <t>Innocrin Pharmaceuticals</t>
  </si>
  <si>
    <t>Innodem Neurosciences</t>
  </si>
  <si>
    <t>Innodia Inc.</t>
  </si>
  <si>
    <t>Innopsys</t>
  </si>
  <si>
    <t>Innord inc.</t>
  </si>
  <si>
    <t>Innotag</t>
  </si>
  <si>
    <t>Innova CEM Inc.</t>
  </si>
  <si>
    <t>Innovacor</t>
  </si>
  <si>
    <t xml:space="preserve">InNOVAcorp </t>
  </si>
  <si>
    <t>Innovaction</t>
  </si>
  <si>
    <t>innoVactiv</t>
  </si>
  <si>
    <t>Innovaderm Recherches Inc.</t>
  </si>
  <si>
    <t xml:space="preserve">Innovair Ltée </t>
  </si>
  <si>
    <t xml:space="preserve">Innova LifeSciences Corporation </t>
  </si>
  <si>
    <t>Innovatia Inc.</t>
  </si>
  <si>
    <t xml:space="preserve">Innovation and Technology Commission </t>
  </si>
  <si>
    <t>Innovation Création et Architecture</t>
  </si>
  <si>
    <t>Innovation en énergie électrique [InnovÉÉ]</t>
  </si>
  <si>
    <t>Innovation Exactis</t>
  </si>
  <si>
    <t>Innovation Management Association of Canada</t>
  </si>
  <si>
    <t>Innovation, Sciences et Développement économique Canada [ISDE]</t>
  </si>
  <si>
    <t xml:space="preserve">Innovation Technologique INTEK </t>
  </si>
  <si>
    <t>Innovative Green Wood Fibre Products</t>
  </si>
  <si>
    <t>Innovative Magnetic Resonance Imaging Systems Incorporated [IMRIS]</t>
  </si>
  <si>
    <t>Innovative Medicines Initiative [IMI]</t>
  </si>
  <si>
    <t>Innovaxiom</t>
  </si>
  <si>
    <t>Innovente</t>
  </si>
  <si>
    <t>Innovex North America Inc.</t>
  </si>
  <si>
    <t xml:space="preserve">Innovitech </t>
  </si>
  <si>
    <t>Innovmetric Logiciels Inc.</t>
  </si>
  <si>
    <t>Innovotech</t>
  </si>
  <si>
    <t>Innovus Inc.</t>
  </si>
  <si>
    <t>InnuScience [ISC]</t>
  </si>
  <si>
    <t>Innu Takuaikan Uashat Mak Mani-Utenam</t>
  </si>
  <si>
    <t>Innu-takuaikan Uashat mak Mani-Utenam [ITUM]</t>
  </si>
  <si>
    <t>Inorganic Chemistry Exchange [ICE]</t>
  </si>
  <si>
    <t xml:space="preserve">Inorganic Discussion Weekend </t>
  </si>
  <si>
    <t xml:space="preserve">INOTEK Pharmaceuticals Corporation </t>
  </si>
  <si>
    <t>Inotel Inc.</t>
  </si>
  <si>
    <t xml:space="preserve">Inoue Foundation for Science </t>
  </si>
  <si>
    <t>Inovio Pharmaceuticals</t>
  </si>
  <si>
    <t>InovoBiologic Inc.</t>
  </si>
  <si>
    <t>inpowr</t>
  </si>
  <si>
    <t>INRO Consultants</t>
  </si>
  <si>
    <t>Insception Biosciences Inc.</t>
  </si>
  <si>
    <t>Insectarium de Montréal</t>
  </si>
  <si>
    <t>Inshiyuu Miyuupimatisiuun</t>
  </si>
  <si>
    <t>INSIGHTEC Ltd</t>
  </si>
  <si>
    <t>InSightec-TxSonics Inc.</t>
  </si>
  <si>
    <t xml:space="preserve">Insituto de Investigacion educativa y desarrollo pedagogico [IDEP] </t>
  </si>
  <si>
    <t>Insmed Inc.</t>
  </si>
  <si>
    <t>INSOL International</t>
  </si>
  <si>
    <t>Inspec-Sol Inc.</t>
  </si>
  <si>
    <t>Insper</t>
  </si>
  <si>
    <t xml:space="preserve">INSPIRE Foundation(The) </t>
  </si>
  <si>
    <t>Inspire Pharmaceuticals, Inc.</t>
  </si>
  <si>
    <t>Insta Design</t>
  </si>
  <si>
    <t>Instance régionale de concertation de la Capitale-Nationale [IRC-CN]</t>
  </si>
  <si>
    <t xml:space="preserve">Instito Federal de Éducaçao, Ciência e Tecnologia do Maranhao </t>
  </si>
  <si>
    <t>Institucion Universitaria Politécnico Grancolombiano [POLI]</t>
  </si>
  <si>
    <t>Institut Administration des Entreprises [IAE]</t>
  </si>
  <si>
    <t>Institut AgroSup Dijon</t>
  </si>
  <si>
    <t>Institut allemand d'Égypte</t>
  </si>
  <si>
    <t>Institut Appert-Institut National de la conserve</t>
  </si>
  <si>
    <t>Institut Arbeit und Technik</t>
  </si>
  <si>
    <t xml:space="preserve">Institut Bergonié </t>
  </si>
  <si>
    <t>Institut Bruxellois pour la Recherche et l'Innovation [Innoviris]</t>
  </si>
  <si>
    <t>Institut Camoes</t>
  </si>
  <si>
    <t>Institut canadien d'administration de la justice (L')</t>
  </si>
  <si>
    <t>Institut Canadien d'Astrophysique Théorique</t>
  </si>
  <si>
    <t>Institut canadien d'écologie et évolution [ICEE]</t>
  </si>
  <si>
    <t>Institut canadien de conservation</t>
  </si>
  <si>
    <t>Institut Canadien de la Construction en Acier [ICCA]</t>
  </si>
  <si>
    <t>Institut canadien de la recherche sur la condition physique et le mode de vie [ICRCP]</t>
  </si>
  <si>
    <t>Institut canadien de la santé infantile</t>
  </si>
  <si>
    <t>Institut canadien de physique nucléaire [ICPN]</t>
  </si>
  <si>
    <t xml:space="preserve">Institut canadien de recherche en télécommunications </t>
  </si>
  <si>
    <t>Institut canadien de recherche et de formation sur la surdité</t>
  </si>
  <si>
    <t xml:space="preserve">Institut Canadien de Recherche et de Formation Sur la Surdité </t>
  </si>
  <si>
    <t>Institut canadien de recherche fondamentale [ICRF]</t>
  </si>
  <si>
    <t>Institut canadien de recherches avancées [ICRA]</t>
  </si>
  <si>
    <t xml:space="preserve">Institut canadien de recherches sur la pulpe et le papier </t>
  </si>
  <si>
    <t>Institut canadien de recherches sur les femmes</t>
  </si>
  <si>
    <t>Institut Canadien de recherche sur la santé des militaires et des vétérans [ICRSMV]</t>
  </si>
  <si>
    <t>Institut Canadien de Recherche Sur les Entreprises Cultivables</t>
  </si>
  <si>
    <t>Institut Canadien de Recherche Sur les Entreprises Culturelles</t>
  </si>
  <si>
    <t>Institut canadien de recherche sur les minorités linguistiques [ICRML]</t>
  </si>
  <si>
    <t>Institut canadien des actuaires [ICA]</t>
  </si>
  <si>
    <t>Institut canadien de science et technologie alimentaires</t>
  </si>
  <si>
    <t>Institut canadien de science et technologie alimentaires [ICSTA]</t>
  </si>
  <si>
    <t>Institut canadien des comptables agréés [ICCA]</t>
  </si>
  <si>
    <t>Institut canadien des ingenieurs [ICI]</t>
  </si>
  <si>
    <t>Institut canadien des mines, de la métallurgie et du pétrole</t>
  </si>
  <si>
    <t>Institut canadien des politiques agro-alimentaires</t>
  </si>
  <si>
    <t>Institut canadien des produits pétroliers [ICDP]</t>
  </si>
  <si>
    <t>Institut canadien des sciences statistiques [INCASS]</t>
  </si>
  <si>
    <t>Institut canadien des urbanistes [ICU]</t>
  </si>
  <si>
    <t>Institut canadien d'information juridique</t>
  </si>
  <si>
    <t>Institut Canadien d'Information sur la santé</t>
  </si>
  <si>
    <t>Institut canadien du droit et de la politique en l'environnement</t>
  </si>
  <si>
    <t xml:space="preserve">Institut canadien du sucre </t>
  </si>
  <si>
    <t>Institut canadien du tourisme et du commerce électronique</t>
  </si>
  <si>
    <t>Institut Canadien pour des choix climatiques</t>
  </si>
  <si>
    <t>Institut canadien pour la paix et la sécurité internationales [ICPSI]</t>
  </si>
  <si>
    <t>Institut Canadien pour la Paix &amp; la Sécurite Mondiale</t>
  </si>
  <si>
    <t>Institut canadien pour les innovations en photonique</t>
  </si>
  <si>
    <t>Institut Canadien Recherche Sur la Condition et Mode de Vie</t>
  </si>
  <si>
    <t>Institut Català de la Méditerranée</t>
  </si>
  <si>
    <t>Institut Catala d'Investigacio Quimica [ICIQ]</t>
  </si>
  <si>
    <t>Institut Català d'Oncologia [ICO]</t>
  </si>
  <si>
    <t>Institut catholique d'arts et métiers [ICAM]</t>
  </si>
  <si>
    <t>Institut catholique d'études supérieures</t>
  </si>
  <si>
    <t>Institut C.D.Howe</t>
  </si>
  <si>
    <t xml:space="preserve">Institut Cerco </t>
  </si>
  <si>
    <t>Institut Charles Gerhardt Montpellier [ICGM]</t>
  </si>
  <si>
    <t>Institut Cooper(L')</t>
  </si>
  <si>
    <t>Institut coréenne de recherche polaire [KOPRI]</t>
  </si>
  <si>
    <t>Institut cubain des arts et de l'industrie cinématographiques [ICAIC]</t>
  </si>
  <si>
    <t>Institut culturel Avataq</t>
  </si>
  <si>
    <t>Institut Curie</t>
  </si>
  <si>
    <t>Institut d'administration publique de Québec [IAPQ]</t>
  </si>
  <si>
    <t>Institut d'administration publique du Canada [IAPC]</t>
  </si>
  <si>
    <t>Institut Danone</t>
  </si>
  <si>
    <t xml:space="preserve">Institut de Biomatériaux de Québec </t>
  </si>
  <si>
    <t>Institut de cardiologie de Montréal</t>
  </si>
  <si>
    <t>Institut de chimie du Canada</t>
  </si>
  <si>
    <t xml:space="preserve">Institut de Ciències Politiques i Socials [ICPS] </t>
  </si>
  <si>
    <t>Institut d'écologie et des sciences de l'environnement de Paris [iEES]</t>
  </si>
  <si>
    <t>Institut de Coopération Acadien</t>
  </si>
  <si>
    <t>Institut de Design Montréal</t>
  </si>
  <si>
    <t>Institut de développement durable des Premières Nations du Québec et du Labrador [IDDPNQL]</t>
  </si>
  <si>
    <t>Institut de développement International &amp; de Coopération</t>
  </si>
  <si>
    <t>Institut de développement Nord-Sud</t>
  </si>
  <si>
    <t>Institut de Formation en Ergothérapie de Montpellier [IFEM]</t>
  </si>
  <si>
    <t>Institut de Formation en Masso-Kinésithérapie de Dijon [IFMKD]</t>
  </si>
  <si>
    <t xml:space="preserve">Institut de Formation en Masso-Kinésithérapie EFOM </t>
  </si>
  <si>
    <t>Institut de formation en soins infirmiers du centre hospitalier de Dax</t>
  </si>
  <si>
    <t>Institut de Formation en soins infirmiers du centre hospitalier de Toulouse [IFSI]</t>
  </si>
  <si>
    <t>Institut de formation en soins infirmiers du CHU de Rennes [IFSI]</t>
  </si>
  <si>
    <t>Institut de formation et de recherche en éducation à l'environnement-Observatoire Régional de l'Environnement [Ifrée-ORE]</t>
  </si>
  <si>
    <t>Institut de Formation Sainte Marie [IFSM]</t>
  </si>
  <si>
    <t xml:space="preserve">Institut de France(L') </t>
  </si>
  <si>
    <t>Institut de hautes études internationales et du développement [IHEID]</t>
  </si>
  <si>
    <t>Institut de la finance structurée et des instruments dérivés de Montréal</t>
  </si>
  <si>
    <t xml:space="preserve">Institut de la Francophonie pour le Développement Durable [IFDD] </t>
  </si>
  <si>
    <t>Institut de L'Amiante</t>
  </si>
  <si>
    <t>Institut de la physiatrie du Québec</t>
  </si>
  <si>
    <t>Institut de la statistique du Québec [ISQ]</t>
  </si>
  <si>
    <t>Institut de la Valorisation des Données [IVADO]</t>
  </si>
  <si>
    <t>Institut de l'Énergie et de l'Environnement de la Francophonie [IEPF]</t>
  </si>
  <si>
    <t>Institut de l'Engagement</t>
  </si>
  <si>
    <t>Institut de l'environnement, du développement durable et l'économie circulaire [EDDEC]</t>
  </si>
  <si>
    <t>Institut de management et de communication interculturels [ISIT]</t>
  </si>
  <si>
    <t>Institut de médecine de la reproduction de Montréal</t>
  </si>
  <si>
    <t>Institut de Médecine Tropicale Prince Léopold [IMT]</t>
  </si>
  <si>
    <t>Institut de pharmacologie de Sherbrooke [IPS]</t>
  </si>
  <si>
    <t>Institut de physique des particules, Canada</t>
  </si>
  <si>
    <t>Institut de Produits de Synthèse et d'Extraction Naturelle</t>
  </si>
  <si>
    <t>Institut de Radioprotection et de Sûreté Nucléaire [IRSN]</t>
  </si>
  <si>
    <t>Institut de recherche aérospatiale du CNRC [IRA-CNRC]</t>
  </si>
  <si>
    <t>Institut de recherche appliquée sur le travail</t>
  </si>
  <si>
    <t>Institut de Recherche Biologique Yves Ponroy Inc.</t>
  </si>
  <si>
    <t xml:space="preserve">Institut de Recherche Canadien du Camionnage(L') </t>
  </si>
  <si>
    <t xml:space="preserve">Institut de Recherche Chirurgicale d'Azier </t>
  </si>
  <si>
    <t>Institut de recherche de la Société canadienne du cancer [IRSCC]</t>
  </si>
  <si>
    <t>Institut de recherche de l'Hôpital d'Ottawa</t>
  </si>
  <si>
    <t>Institut de recherche de l'Hôpital Montfort [IRHM]</t>
  </si>
  <si>
    <t>Institut de recherche d'Hydro-Québec</t>
  </si>
  <si>
    <t>Institut de Recherche en Biogérontologie</t>
  </si>
  <si>
    <t>Institut de recherche en biologie végétale [IRBV]</t>
  </si>
  <si>
    <t>Institut de recherche en biotechnologie du CNRC [IRB-CNRC]</t>
  </si>
  <si>
    <t>Institut de Recherche en Communications et Cybernétique de Nantes</t>
  </si>
  <si>
    <t>Institut de recherche en économie contemporaine [IRÉC]</t>
  </si>
  <si>
    <t>Institut de Recherche en Histoire de l'Architecture</t>
  </si>
  <si>
    <t>Institut de recherche en infectiologie de Montpellier [IRIM]</t>
  </si>
  <si>
    <t>Institut de recherche en politiques publiques [IRPP]</t>
  </si>
  <si>
    <t>Institut de Recherche en Psycho-Éducation de Montréal</t>
  </si>
  <si>
    <t>Institut de recherche en santé et en sécurité du travail du Québec</t>
  </si>
  <si>
    <t>Institut de Recherche en Santé Publique [IReSP]</t>
  </si>
  <si>
    <t>Institut de Recherche en Science de la Santé [IRSS]</t>
  </si>
  <si>
    <t>Institut de Recherche et Coordination Acoustique/Musique [IRCAM]</t>
  </si>
  <si>
    <t>Institut de recherche et de développement en agroenvironnement [IRDA]</t>
  </si>
  <si>
    <t xml:space="preserve">Institut de Recherche Jouveinal </t>
  </si>
  <si>
    <t>Institut de recherche laitière</t>
  </si>
  <si>
    <t>Institut de recherche Pierre Fabre</t>
  </si>
  <si>
    <t>Institut de recherche pour le développement</t>
  </si>
  <si>
    <t>Institut de Recherche pour le Développement [IRD]</t>
  </si>
  <si>
    <t>Institut de recherche pour le développement social des jeunes [IRDS]</t>
  </si>
  <si>
    <t>Institut de recherche pour le traitement et la prévention des infections</t>
  </si>
  <si>
    <t>Institut de recherche Robert-Sauvé en santé et en sécurité du travail [IRSST]</t>
  </si>
  <si>
    <t>Institut de recherches cliniques de Montréal [IRCM]</t>
  </si>
  <si>
    <t>Institut de Recherches médicales et d’Études des Plantes médicinales [IMPM]</t>
  </si>
  <si>
    <t>Institut de Recherches Scientifiques sur les Boissons [IREB]</t>
  </si>
  <si>
    <t xml:space="preserve">Institut de recherche sur l'autodétermination des peuples et les indépendances nationales </t>
  </si>
  <si>
    <t>Institut de recherche sur le Maghreb contemporain [IRMC]</t>
  </si>
  <si>
    <t>Institut de recherche sur les exoplanètes [IREx]</t>
  </si>
  <si>
    <t>Institut de recherche sur l'imagerie de Sterling-Winthrop</t>
  </si>
  <si>
    <t>Institut de recherche Terry Fox [IRTF]</t>
  </si>
  <si>
    <t>Institut de Rhumatologie de Montréal</t>
  </si>
  <si>
    <t xml:space="preserve">Institut de robotique et d'intelligence des systèmes (IRIS) </t>
  </si>
  <si>
    <t>Institut des Actuaires</t>
  </si>
  <si>
    <t>Institut des Amériques de Rennes</t>
  </si>
  <si>
    <t>Institut des Amériques de Rennes [IDAR]</t>
  </si>
  <si>
    <t>Institut de santé et d'économie [ISE]</t>
  </si>
  <si>
    <t>Institut des Arts de Diffusion [IAD]</t>
  </si>
  <si>
    <t>Institut des banquiers canadiens (L')</t>
  </si>
  <si>
    <t>Institut des Cèdres contre le cancer</t>
  </si>
  <si>
    <t>Institut des Centres de Services de Métaux</t>
  </si>
  <si>
    <t>Institut de Science des Matériaux de Mulhouse [IS2M]</t>
  </si>
  <si>
    <t>Institut des hautes études commerciales de Carthage [IHEC]</t>
  </si>
  <si>
    <t>Institut des hautes études de management [HEM]</t>
  </si>
  <si>
    <t>Institut des hautes études économiques et commerciales [INSEEC]</t>
  </si>
  <si>
    <t>Institut des Hautes Études Scientifiques [IHES]</t>
  </si>
  <si>
    <t>Institut des matériaux industriels du CNRC</t>
  </si>
  <si>
    <t>Institut des Relations Internationales et Stratégiques [IRIS]</t>
  </si>
  <si>
    <t>Institut des Sciences, des Technologies et des Études Avancées d’Haïti [ISTEAH]</t>
  </si>
  <si>
    <t>Institut des Sciences et Techniques des Yvelines [ISTY]</t>
  </si>
  <si>
    <t>Institut des sciences mathématiques [ISM]</t>
  </si>
  <si>
    <t>Institut des sports du Québec [ISQ]</t>
  </si>
  <si>
    <t>Institut de statistique de l'UNESCO</t>
  </si>
  <si>
    <t>Institut des territoires</t>
  </si>
  <si>
    <t>Institut des troubles d'apprentissage</t>
  </si>
  <si>
    <t xml:space="preserve">Institut de technologie du Magnésium (L') </t>
  </si>
  <si>
    <t>Institut de télécommunications de la Capitale nationale</t>
  </si>
  <si>
    <t>Institut de tourisme et d'hôtellerie du Québec [ITHQ]</t>
  </si>
  <si>
    <t>Institut d'études avancées [IEA] de Paris</t>
  </si>
  <si>
    <t>Institut d'études de sécurité [ISS]</t>
  </si>
  <si>
    <t>Institut d'études internationales de Montréal [IEIM]</t>
  </si>
  <si>
    <t>Institut d'Études Politiques d'Aix-en-Provence</t>
  </si>
  <si>
    <t>Institut d'Études Politiques de Bordeaux [Sciences Po Bordeaux]</t>
  </si>
  <si>
    <t>Institut d'Études Politiques de Grenoble [IEP]</t>
  </si>
  <si>
    <t>Institut d'études politiques de Lyon [IEP]</t>
  </si>
  <si>
    <t>Institut d'études politiques de Paris [Sciences Po]</t>
  </si>
  <si>
    <t xml:space="preserve">Institut de Veille Sanitaire [InVS] [autrefois RNSP] </t>
  </si>
  <si>
    <t>Institut de Vérificateurs Internes</t>
  </si>
  <si>
    <t>Institut d'histoire de l'Amérique française [IHAF]</t>
  </si>
  <si>
    <t>Institut d'Histoire des Représentations et des idées dans les Modernités [IHRIM]</t>
  </si>
  <si>
    <t>Institut d'Informatique d'Auvergne [ISIMA]</t>
  </si>
  <si>
    <t>Institut d'insolvabilité du Canada [IIC]</t>
  </si>
  <si>
    <t>Institut du cancer de Montréal [ICM]</t>
  </si>
  <si>
    <t>Institut du Génie des Matériaux</t>
  </si>
  <si>
    <t>Institut du Monde arabe [IMA]</t>
  </si>
  <si>
    <t>Institut du Nouveau Monde [INM]</t>
  </si>
  <si>
    <t>Institut du patrimoine</t>
  </si>
  <si>
    <t>Institut du patrimoine de l'UQAM</t>
  </si>
  <si>
    <t>Institut du Sport de l'Australie</t>
  </si>
  <si>
    <t>Institut EDI du Canada</t>
  </si>
  <si>
    <t xml:space="preserve">Institut éducatif culturel Atikamekw Montagnais </t>
  </si>
  <si>
    <t>Institute for Advanced Study [IAS]</t>
  </si>
  <si>
    <t>Institute for Advanced Study of Social Science</t>
  </si>
  <si>
    <t>Institute for Astronomy, Astrophysics, Space Applications and Remote Sensing [IAASARS]</t>
  </si>
  <si>
    <t>Institute for Basic Sciences - Center for Soft and Living Matter</t>
  </si>
  <si>
    <t>Institute for Biodiversity, Ecosystem Science and Sustainability [IBES]</t>
  </si>
  <si>
    <t>Institute for Catastrophic Loss Reduction [ICLR]</t>
  </si>
  <si>
    <t>Institute for Chimical Science and Technology</t>
  </si>
  <si>
    <t>Institute for Clinical Evaluative Sciences [ICES]</t>
  </si>
  <si>
    <t>Institute for Clinical Systems Improvement [ICSI]</t>
  </si>
  <si>
    <t>Institute for Coffee Studies [USA]</t>
  </si>
  <si>
    <t>Institute for Color Science &amp; Technology</t>
  </si>
  <si>
    <t>Institute for Complex Adaptive Matter</t>
  </si>
  <si>
    <t>Institute for Computing, Information and Cognitive Systems</t>
  </si>
  <si>
    <t>Institute for Diabetes Discovery</t>
  </si>
  <si>
    <t>Institute for Effective Education</t>
  </si>
  <si>
    <t xml:space="preserve">Institute for Energy Technology [IFE] </t>
  </si>
  <si>
    <t>Institute for Food and Agricultural Sciences [IFASA]</t>
  </si>
  <si>
    <t xml:space="preserve">Institute for Global Environmental Strategies [IGES] </t>
  </si>
  <si>
    <t>Institute for Healthcare Improvement [IHI]</t>
  </si>
  <si>
    <t>Institute for Health Metrics and Evaluation [IHME]</t>
  </si>
  <si>
    <t>Institute for Humane Studies [IHS]</t>
  </si>
  <si>
    <t>Institute for International Health [Australia]</t>
  </si>
  <si>
    <t xml:space="preserve">Institute for Learning [Bank of Montreal] </t>
  </si>
  <si>
    <t>Institute for Medical Research(The) [formerly called the North Shore-Long Island Jewish Research Institute]</t>
  </si>
  <si>
    <t>Institute for Medical Technology Innovation(The)</t>
  </si>
  <si>
    <t>Institute for Nonprofit Studies [INS]</t>
  </si>
  <si>
    <t>Institute for Political &amp; Economic Alternatives</t>
  </si>
  <si>
    <t>Institute for Pure and Applied Mathematics [IPAM]</t>
  </si>
  <si>
    <t xml:space="preserve">Institute for Research in Biomedicine [IRB] </t>
  </si>
  <si>
    <t>Institute for Research in Economics and Business Administration [SNF]</t>
  </si>
  <si>
    <t>Institute for Research on Sexuality et Gender, Renmin University of China</t>
  </si>
  <si>
    <t>Institute for Safandy, Compensation and Recovery Research [ISCRR]</t>
  </si>
  <si>
    <t>Institute for Science and Health(The) [IFSH]</t>
  </si>
  <si>
    <t>Institute for small business and entrepreneurship</t>
  </si>
  <si>
    <t xml:space="preserve">Institute for Solid State and Materials Research </t>
  </si>
  <si>
    <t>Institute for Strategic Dialogue [ISD]</t>
  </si>
  <si>
    <t>Institute for Stroke and Dementia Research</t>
  </si>
  <si>
    <t xml:space="preserve">Institute for Studies on Economics and Employment [ISEO] </t>
  </si>
  <si>
    <t>Institute for Systems and Computer Engineering, Technology and Science [INESC TEC]</t>
  </si>
  <si>
    <t>Institute for Systems Biology</t>
  </si>
  <si>
    <t>Institute for Technology &amp; Society [ITS]</t>
  </si>
  <si>
    <t>Institute for the promotion of Innovation by Science and Technology in Flanders [IWT]</t>
  </si>
  <si>
    <t>Institute for Wandland and Waterfowl Research</t>
  </si>
  <si>
    <t>Institute for Work and Health</t>
  </si>
  <si>
    <t>Institute for Work and Health(The) [IWH]</t>
  </si>
  <si>
    <t>Institut Emilie du Chatelet [IEC]</t>
  </si>
  <si>
    <t xml:space="preserve">Institute of Applied Biotechnology </t>
  </si>
  <si>
    <t>Institute of Australian Geographers [IAG]</t>
  </si>
  <si>
    <t>Institute of Cancer Research(The) [ICR]</t>
  </si>
  <si>
    <t>Institute of Chartered Secrandaries and Administration Foundation</t>
  </si>
  <si>
    <t>Institute of Child Health [UCL]</t>
  </si>
  <si>
    <t>Institute of Education Sciences</t>
  </si>
  <si>
    <t>Institute of Electronic and Electrical Engineers [IEEE]</t>
  </si>
  <si>
    <t xml:space="preserve">Institute of Food Technologists </t>
  </si>
  <si>
    <t>Institute of functional epigenetic [IFE]</t>
  </si>
  <si>
    <t>Institute of Genetics and Biophysics [IGB]</t>
  </si>
  <si>
    <t>Institute of Health Economics [IHE]</t>
  </si>
  <si>
    <t xml:space="preserve">Institute of International Education [IIE] </t>
  </si>
  <si>
    <t xml:space="preserve">Institute of Magnesium Technology </t>
  </si>
  <si>
    <t xml:space="preserve">Institute of Materials, Minerals and Mining [IOM3] </t>
  </si>
  <si>
    <t>Institute of Medicine(The) [IOM]</t>
  </si>
  <si>
    <t>Institute of Organic Chemistry and Biochemistry of the Czech Academy of Sciences [IOCB]</t>
  </si>
  <si>
    <t>Institute of Particle Physics [IPP]</t>
  </si>
  <si>
    <t>Institute of Physical and Chemical Research</t>
  </si>
  <si>
    <t>Institute of Physics, Bhubaneswar [IOPB]</t>
  </si>
  <si>
    <t>Institute of Psychiatry</t>
  </si>
  <si>
    <t>Institute of Risk Research</t>
  </si>
  <si>
    <t xml:space="preserve">Institute of Tropical Medicine and Infectious Diseases [ITROMID] </t>
  </si>
  <si>
    <t>Institute on Global Conflict and Cooperation [IGCC]</t>
  </si>
  <si>
    <t>Institutes for Pharmaceutical Discovery(The)</t>
  </si>
  <si>
    <t>Institut et Haute École de la Santé La Source</t>
  </si>
  <si>
    <t>Institut et hôpital neurologiques de Montréal</t>
  </si>
  <si>
    <t>Institut Européen de Coopération et de Développement [IECD]</t>
  </si>
  <si>
    <t>Institut Européen d'Histoire de l'Alimentation [IEHA]</t>
  </si>
  <si>
    <t>Institut européen d'histoire et des cultures de l'alimentation [IEHCA]</t>
  </si>
  <si>
    <t>Institut Europlace de Finance [IEF]</t>
  </si>
  <si>
    <t>Institut fédéral de géosciences et de ressources naturelles [BGR]</t>
  </si>
  <si>
    <t>Institut Fédératif d'Etudes et de Recherches Interdisciplinaires Santé Société [IFERISS]</t>
  </si>
  <si>
    <t xml:space="preserve">Institut Français </t>
  </si>
  <si>
    <t>Institut français d'Afrique du sud [IFAS]</t>
  </si>
  <si>
    <t>Institut français d'archéologie orientale [IFAO]</t>
  </si>
  <si>
    <t>Institut Français d'Archéologie Orientale [IFAO]</t>
  </si>
  <si>
    <t>Institut Français de l'Énergie [IFE]</t>
  </si>
  <si>
    <t>Institut français de l'Université de Regina</t>
  </si>
  <si>
    <t>Institut Français de recherche en Afrique [IFRA]</t>
  </si>
  <si>
    <t>Institut Français de Recherche pour l'Exploitation de la Mer [IFREMER]</t>
  </si>
  <si>
    <t xml:space="preserve">Institut français des fondations de recherche et de l' enseignement supérieur </t>
  </si>
  <si>
    <t>Institut Français des Sciences et Technologies des Transports, de l'Aménagement et des Réseaux</t>
  </si>
  <si>
    <t>Institut français du pétrole [IFP]</t>
  </si>
  <si>
    <t>Institut Francais pour la Recherche Odontologique [IFRO]</t>
  </si>
  <si>
    <t>Institut France-Québec pour la coopération scientifique en appui au secteur maritime [IFQM]</t>
  </si>
  <si>
    <t>Institut Francophone des Nouvelles Technologies de l'Information et de la Formation</t>
  </si>
  <si>
    <t>Institut fur Pharmakologie und praventive Medizin [IPPMED]</t>
  </si>
  <si>
    <t>Institut Galilée</t>
  </si>
  <si>
    <t>Institut G. Allen Roehr</t>
  </si>
  <si>
    <t>Institut Garches [Hopital Raymond Poincare ]</t>
  </si>
  <si>
    <t>Institut Goethe</t>
  </si>
  <si>
    <t>Institut Hydro-Québec en environnement, développement et société</t>
  </si>
  <si>
    <t>Institut indo-canadien Shastri [SICI]</t>
  </si>
  <si>
    <t>Institut interaméricain de coopération pour l'agriculture [IICA]</t>
  </si>
  <si>
    <t>Institut Interculturel de Montréal [IIM]</t>
  </si>
  <si>
    <t>Institut International de Recherche en Éthique Biomédicale [IIREB]</t>
  </si>
  <si>
    <t>Institut international des coopératives Alphonse-et-Dorimène-Desjardins</t>
  </si>
  <si>
    <t xml:space="preserve">Institut International des Telecommunications </t>
  </si>
  <si>
    <t>Institut international d'études administratives de Montréal [IIEAM]</t>
  </si>
  <si>
    <t>Institut Internationale de Formation en Gestion Aéronautique Civile</t>
  </si>
  <si>
    <t>Institut Interuniversitaire de Recherche Sur les Populations [IREP]</t>
  </si>
  <si>
    <t>Institution Kiuna</t>
  </si>
  <si>
    <t>Institution of Mechanical Engineers</t>
  </si>
  <si>
    <t>Institut Jules Bordet</t>
  </si>
  <si>
    <t xml:space="preserve">Institut Kenauk </t>
  </si>
  <si>
    <t>Institut Lady Davis de recherches médicales de l'Hôpital général juif</t>
  </si>
  <si>
    <t>Institut Louis Bachelier</t>
  </si>
  <si>
    <t xml:space="preserve">Institut Louis Bachelier </t>
  </si>
  <si>
    <t>Institut Louis Malardé [ILM]</t>
  </si>
  <si>
    <t xml:space="preserve">Institut Mallet </t>
  </si>
  <si>
    <t xml:space="preserve">Institut Maupertuis </t>
  </si>
  <si>
    <t>Institut médico-éducatif La Pinède</t>
  </si>
  <si>
    <t>Institut Merieux</t>
  </si>
  <si>
    <t>Institut Metropolis</t>
  </si>
  <si>
    <t xml:space="preserve">Institut militaire et civil de médecine environnementale </t>
  </si>
  <si>
    <t>Institut Mines-Télécom [IMT]</t>
  </si>
  <si>
    <t xml:space="preserve">Institut Montréalais de l'Entreprise Familiale </t>
  </si>
  <si>
    <t>Institut Municipal de Puericultura Dr. Frias</t>
  </si>
  <si>
    <t>Institut national canadien pour les aveugles (L')</t>
  </si>
  <si>
    <t>Institut National d'Assurance Maladie-Invalidité [INAMI]</t>
  </si>
  <si>
    <t>Institut National d'Écotoxicologie du Saint-Laurent</t>
  </si>
  <si>
    <t>Institut National de développement de l'Entrepreneurship</t>
  </si>
  <si>
    <t>Institut National de l’Action Sociale [INAS]</t>
  </si>
  <si>
    <t xml:space="preserve">Institut National de la Jeunesse et de l'Éducation Populaire [INJEP] </t>
  </si>
  <si>
    <t>Institut national de la magistrature</t>
  </si>
  <si>
    <t>Institut national de la Nutrition</t>
  </si>
  <si>
    <t>Institut National de la Recherche Agronomique [INRA]</t>
  </si>
  <si>
    <t>Institut national de la recherche scientifique [INRS]</t>
  </si>
  <si>
    <t>Institut national de la santé et de la recherche médicale [INSERM]</t>
  </si>
  <si>
    <t>Institut national de l’environnement industriel et des risques [INERIS]</t>
  </si>
  <si>
    <t>Institut national d'enseignement supérieur pour l'agriculture, l'alimentation et l'environnement</t>
  </si>
  <si>
    <t>Institut national de prévention et d'éducation pour la santé [INPES]</t>
  </si>
  <si>
    <t>Institut national de recherche en sciences et technologies du numérique [INRIA]</t>
  </si>
  <si>
    <t xml:space="preserve">Institut national de recherche et de sécurité </t>
  </si>
  <si>
    <t>Institut National de Recherche et de Sécurité [INRS]</t>
  </si>
  <si>
    <t>Institut national de recherche pédagogique [INRP]</t>
  </si>
  <si>
    <t>Institut national de recherche pour l’agriculture, l’alimentation et l’environnement [INRAE]</t>
  </si>
  <si>
    <t>Institut national de recherche sur les eaux</t>
  </si>
  <si>
    <t xml:space="preserve">Institut national de recherche sur les transports et leur sécurité [INRETS] </t>
  </si>
  <si>
    <t>Institut national de santé publique du Québec [INSPQ]</t>
  </si>
  <si>
    <t>Institut National des Langues et Civilisations Orientales [INALCO]</t>
  </si>
  <si>
    <t>Institut national des sciences appliquées Lyon [INSA]</t>
  </si>
  <si>
    <t>Institut National des Sciences de l'Univers</t>
  </si>
  <si>
    <t>Institut National de Statistique et d'Economie Appliquée [INSEA]</t>
  </si>
  <si>
    <t>Institut national de technologie Motilal Nehru [MNNIT]</t>
  </si>
  <si>
    <t>Institut national d'études démographiques [INED]</t>
  </si>
  <si>
    <t>Institut national d'excellence en santé et services sociaux [INESSS]</t>
  </si>
  <si>
    <t>Institut national d'optique [INO]</t>
  </si>
  <si>
    <t>Institut national du cancer du Canada</t>
  </si>
  <si>
    <t xml:space="preserve">Institut national du cancer [INCa] </t>
  </si>
  <si>
    <t>Institut National du Sport du Québec</t>
  </si>
  <si>
    <t xml:space="preserve">Institut national du sport et de l'éducation physique [INSEP] </t>
  </si>
  <si>
    <t>Institut National du Travail et des Etudes Sociales [INTES]</t>
  </si>
  <si>
    <t>Institut National Polytechnique de Grenoble</t>
  </si>
  <si>
    <t>Institut National Polytechnique de Toulouse [INP]</t>
  </si>
  <si>
    <t>Institut national supérieur de formation et de recherche pour l'éducation des jeunes handicapés et les enseignements adaptés [INSHEA]</t>
  </si>
  <si>
    <t>Institut national supérieur des arts du spectacle et des techniques de diffusion [INSAS]</t>
  </si>
  <si>
    <t>Institut national supérieur des sciences agronomiques, agroalimentaires, horticoles et du paysage</t>
  </si>
  <si>
    <t>Institut National Universitaire Champollion [INU Champollion]</t>
  </si>
  <si>
    <t>Institut NÉOMED</t>
  </si>
  <si>
    <t>Institut Nordique de Recherche en Environnement et en Santé au Travail [INREST]</t>
  </si>
  <si>
    <t>Institut nordique du Québec [INQ]</t>
  </si>
  <si>
    <t>Institut Nord-Sud (L')</t>
  </si>
  <si>
    <t>Instituto Antartico Chileno [INACH]</t>
  </si>
  <si>
    <t xml:space="preserve">Instituto Colombiano de Bienestar Familiar [ICBF] </t>
  </si>
  <si>
    <t>Instituto de Astrofisica de Canarias [IAC]</t>
  </si>
  <si>
    <t>Instituto de Empressa business school</t>
  </si>
  <si>
    <t xml:space="preserve">Instituto de Estudios Fiscales [IEF] </t>
  </si>
  <si>
    <t>Instituto de Estudios Superiores de Tamaulipas-Anahuac [IEST]</t>
  </si>
  <si>
    <t>Instituto de Ingenieros de Chile [IIng]</t>
  </si>
  <si>
    <t>Instituto de Investigaciones Biomédicas de Barcelona [CSIC]</t>
  </si>
  <si>
    <t xml:space="preserve">Instituto de Investigaciones Electricas [IIE] </t>
  </si>
  <si>
    <t>Instituto de Investigaciones en Materiales</t>
  </si>
  <si>
    <t>Instituto de Investigación Hospital 12 de Octubre</t>
  </si>
  <si>
    <t>Instituto de Investigacion Sanitaria de Santiago de Compostela [IDIS]</t>
  </si>
  <si>
    <t>Instituto de Neurociencias de Alicante [IN]</t>
  </si>
  <si>
    <t>Instituto de Salud Carlos III [ISCIII]</t>
  </si>
  <si>
    <t xml:space="preserve">Instituto de Seguridad Laboral </t>
  </si>
  <si>
    <t>Instituto Federal de Educaçao, Ciência e Tecnologia da Bahia</t>
  </si>
  <si>
    <t>Instituto Federal de Educaçao, Ciência e Tecnologia da Paraiba</t>
  </si>
  <si>
    <t>Instituto Federal de Educaçao, Ciencia e Tecnologia de Minas Gerais [IFMQ]</t>
  </si>
  <si>
    <t>Instituto Federal de Educaçao, Ciência e Tecnologia do Ceara</t>
  </si>
  <si>
    <t>Instituto Genética para Todos [IGPT]</t>
  </si>
  <si>
    <t>Instituto Mexicano Del Seguro Social [IMSS]</t>
  </si>
  <si>
    <t>Instituto Mexicano del Transporte [IMT]</t>
  </si>
  <si>
    <t>Instituto Mexicano de Tecnologia del Agua [IMTA]</t>
  </si>
  <si>
    <t xml:space="preserve">Instituto Milenio para la Investigacion de la Depresion [MIDAP] </t>
  </si>
  <si>
    <t xml:space="preserve">Instituto Nacional de Administracion Publica INAP </t>
  </si>
  <si>
    <t>Instituto Nacional de Antropologia</t>
  </si>
  <si>
    <t xml:space="preserve">Instituto Nacional de Biodiversidad </t>
  </si>
  <si>
    <t xml:space="preserve">Instituto Nacional de Desarrollo Social [INDESOL] </t>
  </si>
  <si>
    <t>Instituto Nacional de Investigacion y Tecnologia Agraria y Alimentaria [INIA]</t>
  </si>
  <si>
    <t>Instituto Nacional de la Economia Social [INAES]</t>
  </si>
  <si>
    <t>Instituto Nacional de Pesquisas da Amazonia [INPA]</t>
  </si>
  <si>
    <t>Instituto Nacional de Psiquiatria Ramon de la Fuente Muniz</t>
  </si>
  <si>
    <t>Instituto Nacional de Salud Publica de Mexico</t>
  </si>
  <si>
    <t>Instituto para Ninos Ciegos y Sordos</t>
  </si>
  <si>
    <t>Instituto Pasteur de Montevideo</t>
  </si>
  <si>
    <t>Instituto Ramon y Cajal de Investigaciones Sanitarias [IRYCIS]</t>
  </si>
  <si>
    <t>Instituto Superior de Technologias y ciencias aplicadas [InSTEC]</t>
  </si>
  <si>
    <t>Instituto Tecnologico de Aeronautica [ITA]</t>
  </si>
  <si>
    <t>Instituto Tecnologico de Durango</t>
  </si>
  <si>
    <t>Instituto Tecnologico y de Estudios Superiores de Monterrey [ITESM]</t>
  </si>
  <si>
    <t>Institut Panafricain pour le Développement Afrique de l'ouest [IPD-AOS]</t>
  </si>
  <si>
    <t>Institut Paoli-Calmettes</t>
  </si>
  <si>
    <t>Institut Pasteur</t>
  </si>
  <si>
    <t xml:space="preserve">Institut Pasteur de Nouvelle-Calédonie </t>
  </si>
  <si>
    <t xml:space="preserve">Institut Pasteur du Maroc </t>
  </si>
  <si>
    <t>Institut Pasteur Merieux</t>
  </si>
  <si>
    <t>Institut Paul Bocuse</t>
  </si>
  <si>
    <t>Institut Paul Scherrer [PSI]</t>
  </si>
  <si>
    <t>Institut Perimeter pour la physique théorique du Canada</t>
  </si>
  <si>
    <t>Institut Philippe-Pinel de Montréal</t>
  </si>
  <si>
    <t>Institut polaire français Paul-Emile Victor [IPEV]</t>
  </si>
  <si>
    <t>Institut polaire norvégien</t>
  </si>
  <si>
    <t xml:space="preserve">Institut Polaire Suisse </t>
  </si>
  <si>
    <t>Institut Polytechnique de Grenoble</t>
  </si>
  <si>
    <t>Institut Polytechnique de Paris</t>
  </si>
  <si>
    <t>Institut Polytechnique Rural de Formation et de Recherche Appliquée</t>
  </si>
  <si>
    <t>Institut polytechnique UniLaSalle</t>
  </si>
  <si>
    <t>Institut pour la Recherche sur la Moelle épinière et l'Encéphale [IRME]</t>
  </si>
  <si>
    <t xml:space="preserve">Institut Préparatoire aux études d'ingénieur de Sfax [IPEIS] </t>
  </si>
  <si>
    <t>Institut professionnel de la fonction publique du Canada [IPFPC]</t>
  </si>
  <si>
    <t>Institut Québecois de Planification Financière</t>
  </si>
  <si>
    <t>Institut Québécois des hautes études internationales</t>
  </si>
  <si>
    <t>Institut Québécois des ressources humaines en horticulture [IQRHH]</t>
  </si>
  <si>
    <t>Institut Québécois d'éthique appliquée</t>
  </si>
  <si>
    <t>Institut québécois d'intelligence artificielle [MILA]</t>
  </si>
  <si>
    <t>Institut Québécois du développement de l'horticulture ornementale [IQDHO]</t>
  </si>
  <si>
    <t>Institut Régional de Formation des Techniciens de Laboratoire Médical [IRFTLM]</t>
  </si>
  <si>
    <t>Institut Régional de Formation Sanitaire et Sociale Hauts-de-France</t>
  </si>
  <si>
    <t>Institut Rhône-Alpes Tabacologie [IRAT]</t>
  </si>
  <si>
    <t>Institut Roeher</t>
  </si>
  <si>
    <t>Institut romand de pédagogie musicale [IRPM]</t>
  </si>
  <si>
    <t>Institut Rosell Inc.</t>
  </si>
  <si>
    <t>Institut royal d'Aéronomie Spatiale de Belgique [IAS]</t>
  </si>
  <si>
    <t xml:space="preserve">Institut royal d'architecture du Canada </t>
  </si>
  <si>
    <t>Institut royal des études stratégiques [IRES]</t>
  </si>
  <si>
    <t>Institut Royal des Sciences Naturelles de Belgique [IRSNB]</t>
  </si>
  <si>
    <t>Institut royal du Patrimoine artistique [IRPA]</t>
  </si>
  <si>
    <t>Institut Royal Météorologique de Belgique [IRM]</t>
  </si>
  <si>
    <t>Instituts de recherche en santé du Canada [IRSC]</t>
  </si>
  <si>
    <t xml:space="preserve">Institut SEISM </t>
  </si>
  <si>
    <t>Institut Seni Indonesia Denpasar</t>
  </si>
  <si>
    <t xml:space="preserve">Institut Servier(L') </t>
  </si>
  <si>
    <t>Institut Sous-Régional de Statistique et d'Économie Appliquée [ISSEA]</t>
  </si>
  <si>
    <t xml:space="preserve">Institut Supérieur Agronomique de Chott Mariem </t>
  </si>
  <si>
    <t>Institut Supérieur d'Administration des Affaires de Sfax [ISAAS]</t>
  </si>
  <si>
    <t>Institut Supérieur de l'Aéronautique et de l'Espace</t>
  </si>
  <si>
    <t>Institut Supérieur de l'Automobile et des Transports [ISAT]</t>
  </si>
  <si>
    <t xml:space="preserve">Institut supérieur de Musique et de Pédagogie [IMEP] </t>
  </si>
  <si>
    <t>Institut Supérieur des Beaux-Arts de Besançon</t>
  </si>
  <si>
    <t>Institut Supérieur des Beaux-Arts de Tunis [ISBAT]</t>
  </si>
  <si>
    <t>Institut Supérieur des Études Préparatoires en Biologie et Géologie [ISEP-BG]</t>
  </si>
  <si>
    <t>Institut Supérieur des Médias de Paris [ISCPA]</t>
  </si>
  <si>
    <t>Institut Supérieur des Sciences Appliquées et de la Technologie de Sousse</t>
  </si>
  <si>
    <t>Institut Supérieur des Sciences et Techniques Halieutiques [ISSTH]</t>
  </si>
  <si>
    <t>Institut Supérieur de Technologies [IST]</t>
  </si>
  <si>
    <t>Institut Supérieur d'Étude des Religions et de la Laïcité [ISERL]</t>
  </si>
  <si>
    <t>Institut Supérieur d’Études Logistiques [ISEL]</t>
  </si>
  <si>
    <t>Institut supérieur d'informatique et de mathématiques de Monastir [ISIMM]</t>
  </si>
  <si>
    <t>Institut supérieur d'ingénieurs de Franche-Comté</t>
  </si>
  <si>
    <t>Institut Supérieur du Bâtiment et des Travaux Publics</t>
  </si>
  <si>
    <t>Institut Supérieur Iinternational du Tourisme de Tanger [ISITT]</t>
  </si>
  <si>
    <t>Institut sur la gouvernance d'organisations privées et publiques [IGOPP]</t>
  </si>
  <si>
    <t>Institut sur la nutrition et les aliments fonctionnels [INAF]</t>
  </si>
  <si>
    <t>Institut Technique de la Pomme de Terre du Québec</t>
  </si>
  <si>
    <t>Institut Technologique du Costa Rica [TEC]</t>
  </si>
  <si>
    <t>Institut Télécom</t>
  </si>
  <si>
    <t xml:space="preserve">Institut Trager (L') </t>
  </si>
  <si>
    <t>Institut TransMedTech</t>
  </si>
  <si>
    <t>Institut Tropical Suisse [ITS]</t>
  </si>
  <si>
    <t>Institut Tutte pour les mathématiques et le calcul [ITMC]</t>
  </si>
  <si>
    <t>Institutul National de Cercetare-Dezvoltare pentru Tehnologii Izotopice si Moleculare [INCDTIN]</t>
  </si>
  <si>
    <t>Institut universitaire de cardiologie et de pneumologie de Québec - Université Laval [IUCPQ]</t>
  </si>
  <si>
    <t>Institut Universitaire de la Recherche Scientifique [IURS]</t>
  </si>
  <si>
    <t>Institut Universitaire de Technologie [IUT]</t>
  </si>
  <si>
    <t>Institut Universitaire du Sud</t>
  </si>
  <si>
    <t>Institut universitaire en déficience intellectuelle et en trouble du spectre de l'autisme</t>
  </si>
  <si>
    <t>Institut universitaire en santé mentale Douglas</t>
  </si>
  <si>
    <t>Institut universitaire européen</t>
  </si>
  <si>
    <t xml:space="preserve">Institut Universitaire Kurtboesch </t>
  </si>
  <si>
    <t>Institut USPA de la Douleur</t>
  </si>
  <si>
    <t>Institut Veolia Environnement</t>
  </si>
  <si>
    <t>Instron (Ontario)</t>
  </si>
  <si>
    <t xml:space="preserve">Instrumar </t>
  </si>
  <si>
    <t>Instrumentarium Science Foundation</t>
  </si>
  <si>
    <t>Instrumentation Dynatherm Inc.</t>
  </si>
  <si>
    <t>Instrumentation Technology Associates Inc.</t>
  </si>
  <si>
    <t>Instruments for Science in Medicine</t>
  </si>
  <si>
    <t>Instrument Society of America</t>
  </si>
  <si>
    <t>Insurance Corporation of British Columbia</t>
  </si>
  <si>
    <t>InSymbiosis</t>
  </si>
  <si>
    <t>InSys Therapeutics</t>
  </si>
  <si>
    <t>Intact Assurance</t>
  </si>
  <si>
    <t>Integraal Kankercentrum Limburg [IKL]</t>
  </si>
  <si>
    <t xml:space="preserve">Integra Foundation(The) </t>
  </si>
  <si>
    <t>Integra LifeSciences</t>
  </si>
  <si>
    <t>Integral University</t>
  </si>
  <si>
    <t>Integraphic</t>
  </si>
  <si>
    <t>Integrated Hemp Solutions</t>
  </si>
  <si>
    <t>Integrated Resources Inc.</t>
  </si>
  <si>
    <t>Integrated Systems and Services Group</t>
  </si>
  <si>
    <t xml:space="preserve">Intégrateurs de Systèmes Envitech Inc. </t>
  </si>
  <si>
    <t>Integrative Medicine Institute [IMI]</t>
  </si>
  <si>
    <t xml:space="preserve">Integrium </t>
  </si>
  <si>
    <t>Intégrogène Inc.</t>
  </si>
  <si>
    <t>Intel Corporation</t>
  </si>
  <si>
    <t>Intelec Geomatics Inc.</t>
  </si>
  <si>
    <t>IntelGenx Corp.</t>
  </si>
  <si>
    <t>Intellectual Property Associates</t>
  </si>
  <si>
    <t>Intellectum Research Inc.</t>
  </si>
  <si>
    <t>Intelligence Advanced Research Projects Activity</t>
  </si>
  <si>
    <t>Intelligent Fiber Optic Systems</t>
  </si>
  <si>
    <t>IntelligentMDx [IMDx]</t>
  </si>
  <si>
    <t>IntelliSynRD</t>
  </si>
  <si>
    <t>Intellivax Inc.</t>
  </si>
  <si>
    <t>Intell@xiom</t>
  </si>
  <si>
    <t xml:space="preserve">Intensive Care Society [ICS] </t>
  </si>
  <si>
    <t>Interaction Famille Hochelaga Maisonneuve</t>
  </si>
  <si>
    <t>Interactive Medical Image Computing [IMIC]</t>
  </si>
  <si>
    <t>Interactive Ontario [IO]</t>
  </si>
  <si>
    <t>Interalia Inc.</t>
  </si>
  <si>
    <t>Inter-American Dialogue</t>
  </si>
  <si>
    <t>Inter-American Institute for Cooperation On Agriculture</t>
  </si>
  <si>
    <t>Inter American Institute for Global Change Research</t>
  </si>
  <si>
    <t>Inter American Society of Chemistherapy</t>
  </si>
  <si>
    <t>Inter America Pharmaceutical Ltd</t>
  </si>
  <si>
    <t>InteraXon</t>
  </si>
  <si>
    <t>Intercept Pharmaceuticals</t>
  </si>
  <si>
    <t xml:space="preserve">INTERCETCO Management Inc. </t>
  </si>
  <si>
    <t>Inter Church Organisation for Development Cooperation [ICCO]</t>
  </si>
  <si>
    <t>InterCorNet-Foundation for Cardiovascular Research [ICN] [Switzerland]</t>
  </si>
  <si>
    <t>InterDigital</t>
  </si>
  <si>
    <t>InterDigital Canada</t>
  </si>
  <si>
    <t>Interdisziplinares Zentrum fur Klinische Forschung [IZKF]/Interdisciplinary Center for Clinical Research</t>
  </si>
  <si>
    <t>Interface Biologics</t>
  </si>
  <si>
    <t>Interface Flooring Systems Inc.</t>
  </si>
  <si>
    <t>Interface Solutions Inc.</t>
  </si>
  <si>
    <t>Interfalk Canada Inc</t>
  </si>
  <si>
    <t xml:space="preserve">Intergaz Inc. </t>
  </si>
  <si>
    <t>Intergraph Systems Ltd</t>
  </si>
  <si>
    <t>Interior Health</t>
  </si>
  <si>
    <t xml:space="preserve">Interior Health </t>
  </si>
  <si>
    <t xml:space="preserve">Interleukin Genetics </t>
  </si>
  <si>
    <t>Interligne</t>
  </si>
  <si>
    <t>Intermap Technologies</t>
  </si>
  <si>
    <t>InterMune Pharmaceuticals, Inc</t>
  </si>
  <si>
    <t>International Academy for Suicide Research [IARS]</t>
  </si>
  <si>
    <t xml:space="preserve">International Academy of Body Image, Health and Eating problems </t>
  </si>
  <si>
    <t>International Academy of Law and Mental Health [IALMH]</t>
  </si>
  <si>
    <t>International AIDS Society</t>
  </si>
  <si>
    <t>International AIDS Vaccine Initiative [IAVI]</t>
  </si>
  <si>
    <t xml:space="preserve">International Air Cargo Association(The) </t>
  </si>
  <si>
    <t>International Air Transport Association</t>
  </si>
  <si>
    <t>International Anaesthesia Research Society [IARS]</t>
  </si>
  <si>
    <t>INTERNATIONAL ANESTHESIA RESEARCH SOCIETY</t>
  </si>
  <si>
    <t xml:space="preserve">International Antiviral Therapy Evolution Centre [IATEC] </t>
  </si>
  <si>
    <t>International Antonin Dvorak Composition Competition [IADCC]</t>
  </si>
  <si>
    <t>International Arctic Research Center (Alaska)</t>
  </si>
  <si>
    <t>International Arctic Science Committee [IASC]</t>
  </si>
  <si>
    <t>International Association for Dental Research and American Association for Dental Research [IADR and AADR]</t>
  </si>
  <si>
    <t>International Association for Ecology and Health [IAEH]</t>
  </si>
  <si>
    <t>International Association for Human Caring [IAHC]</t>
  </si>
  <si>
    <t>International Association for Identification [IAI]</t>
  </si>
  <si>
    <t>International Association for Management of Technology [IAMOT]</t>
  </si>
  <si>
    <t>International Association for Medical Assistance To Travellers</t>
  </si>
  <si>
    <t>International Association for Plant Taxonomy [IAPT]</t>
  </si>
  <si>
    <t>International Association for Relational Psychoanalysis and Psychotherapy [IARPP]</t>
  </si>
  <si>
    <t xml:space="preserve">International Association for The Physical Science of The Oceans </t>
  </si>
  <si>
    <t>International Association for the Study of Dreams [IASD](The)</t>
  </si>
  <si>
    <t>International Association for the Study of Lung Cancer [IASLC]</t>
  </si>
  <si>
    <t>International Association for the Study of Obesity [IASO]</t>
  </si>
  <si>
    <t>International Association for the Study of Pain [IASP]</t>
  </si>
  <si>
    <t>International Association for the Study of Popular Music [IASPM]</t>
  </si>
  <si>
    <t>International Association for the Treatment of Sexual Offenders [IATSO]</t>
  </si>
  <si>
    <t>International Association for Wind Engineering [IAWE]</t>
  </si>
  <si>
    <t>International Association [INTAS]</t>
  </si>
  <si>
    <t>International Association of Fire Fighters [AIFF]</t>
  </si>
  <si>
    <t>International Association of Food Industry Suppliers [IAFIS]</t>
  </si>
  <si>
    <t>International Association of Forensic Mental Health Services [IAFMHS]</t>
  </si>
  <si>
    <t>International Association of Heat and Frost Insulators and Asbestos Workers [IAHFIAW]</t>
  </si>
  <si>
    <t>International Association of Hydrogeologists</t>
  </si>
  <si>
    <t>International Association of Oil and Gas Producers</t>
  </si>
  <si>
    <t>International Association of Pattern Recognition [IAPR]</t>
  </si>
  <si>
    <t>International Association of Science and Technology for Development [IASTED]</t>
  </si>
  <si>
    <t>International Association of Sexual Plant Reproduction Research [IASPRR]</t>
  </si>
  <si>
    <t>International Association of Traffic and Safandy Sciences</t>
  </si>
  <si>
    <t>International Association of Wildland Fire [IAWF]</t>
  </si>
  <si>
    <t>International Association People-Environment Studies [IAPS]</t>
  </si>
  <si>
    <t>International Astronomical Union [IAU]</t>
  </si>
  <si>
    <t>International Athletic Foundation</t>
  </si>
  <si>
    <t>International Baccalaureate Organization [IBO]</t>
  </si>
  <si>
    <t>International Bipolar Foundation [IBPF]</t>
  </si>
  <si>
    <t>International Bone and Calcium Institute Incorporation</t>
  </si>
  <si>
    <t>International Bone and Mineral Sociandy [IBMS]</t>
  </si>
  <si>
    <t>International Bone Marrow Transplant Registry</t>
  </si>
  <si>
    <t>International Brain Research Organization [IBRO]</t>
  </si>
  <si>
    <t>International Cannabinoid Research Society [ICRS]</t>
  </si>
  <si>
    <t>International Carbon Black Association</t>
  </si>
  <si>
    <t xml:space="preserve">International Center for Mental Health Policy and Economics [ICMPE] </t>
  </si>
  <si>
    <t>International Center for Research-oriented Agriculture [ICRA]</t>
  </si>
  <si>
    <t>International Center for Tropical Agriculture(The) [CIAT]</t>
  </si>
  <si>
    <t>International Centre for Diarrhoeal Disease Research (The) [ICDDR,B]</t>
  </si>
  <si>
    <t>International Centre for Diffraction Data [ICDD]</t>
  </si>
  <si>
    <t>International Centre for Integrated Mountain Development [ICIMOD]</t>
  </si>
  <si>
    <t xml:space="preserve">International Cherokee Film Festival </t>
  </si>
  <si>
    <t>International Childhood acute lymphoblastic leukemia genetics consortium [IALLGC]</t>
  </si>
  <si>
    <t>International Clinical Epidemiology Network [INCLEN]</t>
  </si>
  <si>
    <t>International Clinical Phonandic and Linguistic Association</t>
  </si>
  <si>
    <t>International Collaboration on Repair Discoveries [ICORD]</t>
  </si>
  <si>
    <t>International Committee for Study of Bauxite, Alumina &amp; Aluminium [ICSOBA]</t>
  </si>
  <si>
    <t>International Communication Association [ICA]</t>
  </si>
  <si>
    <t>International Conference on Alzheimer's and Parkinson's Diseases</t>
  </si>
  <si>
    <t>International Conference on Auditory Cortex [ICAC]</t>
  </si>
  <si>
    <t>International Conference on Autonomous Agents and Multi-Agent Systems</t>
  </si>
  <si>
    <t>International Conference on Biobased Materials and Composites [ICBMC]</t>
  </si>
  <si>
    <t>International Conference on Computers and Industrial Engineering [ICCIE]</t>
  </si>
  <si>
    <t>International Conference on Transportation Information and Safety [ICTIS]</t>
  </si>
  <si>
    <t>International Conference on Virtual Rehabilitation [ICVR]</t>
  </si>
  <si>
    <t>International Congress on Schizophrenia Research</t>
  </si>
  <si>
    <t xml:space="preserve">International Consortium of THz Photonics and Optoelectronics </t>
  </si>
  <si>
    <t>International Continence Society [ICS]</t>
  </si>
  <si>
    <t>International Continental Scientific Drilling Program(The)</t>
  </si>
  <si>
    <t>International cooperation [INCO]</t>
  </si>
  <si>
    <t>International Council for Science [ICSU]</t>
  </si>
  <si>
    <t>International Council of Archives</t>
  </si>
  <si>
    <t>International Council of Nurses</t>
  </si>
  <si>
    <t>International Council of Shopping Centers Educational Foundation</t>
  </si>
  <si>
    <t>International Criminal Tribunal for the Former Yugoslavia [ICTY]</t>
  </si>
  <si>
    <t>International Cystic Fibrosis Association</t>
  </si>
  <si>
    <t>International Dental Collaboration of the Mekong River Region [IDCMR]</t>
  </si>
  <si>
    <t>International Diabetes Federation [IDF]</t>
  </si>
  <si>
    <t>International Diversity Experiment Network with Trees [IDENT]</t>
  </si>
  <si>
    <t>International Dyslexia Association(The)</t>
  </si>
  <si>
    <t>International EcoHealth Forum 2008</t>
  </si>
  <si>
    <t>Internationale Kurzfilmwoche Regensburg</t>
  </si>
  <si>
    <t>International Elephant Foundation [IEF]</t>
  </si>
  <si>
    <t>Internationale Mesures &amp; Solutions</t>
  </si>
  <si>
    <t>International Energy Agency [IEA]</t>
  </si>
  <si>
    <t>Internationalen Frauenfilmfestivals Dortmund [IFFF Dortmund]</t>
  </si>
  <si>
    <t xml:space="preserve">International Ensemble Modern Academy </t>
  </si>
  <si>
    <t xml:space="preserve">International Essential Tremor Foundation [IETF] </t>
  </si>
  <si>
    <t>International Eye Foundation</t>
  </si>
  <si>
    <t>International Family Health</t>
  </si>
  <si>
    <t>International Federation for Cell Biology [IFCB]</t>
  </si>
  <si>
    <t>International Federation for Theatre Research [IFTR]</t>
  </si>
  <si>
    <t>International Federation of Automatic Control [IFAC]</t>
  </si>
  <si>
    <t>International Federation of Comparative Endocrinological Societies [IFCES]</t>
  </si>
  <si>
    <t>International Federation of Endodontic Associations [IFEA] </t>
  </si>
  <si>
    <t>International Federation of Library Associations et Institutions [IFLA]</t>
  </si>
  <si>
    <t>International Federation of Medical Student Association [IFMSA]</t>
  </si>
  <si>
    <t>International Federation of Placenta Associations [IFPA]</t>
  </si>
  <si>
    <t>International Feline Foundation(The) [TIFF]</t>
  </si>
  <si>
    <t>International Fiscal Association</t>
  </si>
  <si>
    <t>International Fixture Industry</t>
  </si>
  <si>
    <t xml:space="preserve">International Food Policy Research Institute [IFPRI] </t>
  </si>
  <si>
    <t>International Forum on Organic Agriculture Movement [IFOAM]</t>
  </si>
  <si>
    <t xml:space="preserve">International Foundation for Functional Gastrointestinal Disorders [IFFGD] </t>
  </si>
  <si>
    <t>International Foundation for Music Research</t>
  </si>
  <si>
    <t>International Foundation for Science [IFS] [Suède]</t>
  </si>
  <si>
    <t>International Fund for Agricultural Development [IFAD]</t>
  </si>
  <si>
    <t>International Game Developers Association [IGDA]</t>
  </si>
  <si>
    <t>International Glaciological Society</t>
  </si>
  <si>
    <t>International Glaucoma Association</t>
  </si>
  <si>
    <t>International Grenfell Association (The)</t>
  </si>
  <si>
    <t xml:space="preserve">International Growth Centre </t>
  </si>
  <si>
    <t>International Handel Academy</t>
  </si>
  <si>
    <t xml:space="preserve">International Health Evaluation Association </t>
  </si>
  <si>
    <t>International Honour Society in Psychology [Psi Chi]</t>
  </si>
  <si>
    <t>International House World [IH]</t>
  </si>
  <si>
    <t>International Human Dimensions Programme on Global Environmental Change(The) [IHDP]</t>
  </si>
  <si>
    <t>International Human Frontier Science Program Organization</t>
  </si>
  <si>
    <t>International Hydropower Association [IHA]</t>
  </si>
  <si>
    <t>International Hydrozoan Society</t>
  </si>
  <si>
    <t xml:space="preserve">International Information Science Foundation </t>
  </si>
  <si>
    <t>International Insolvency Institute [III]</t>
  </si>
  <si>
    <t>International Institute for Applied Systems Analysis [IIASA]</t>
  </si>
  <si>
    <t>International Institute for Child Rights and Development</t>
  </si>
  <si>
    <t>International Institute for Energy Conservation [IIEC]</t>
  </si>
  <si>
    <t>International Institute for Environment and Development [IIED]</t>
  </si>
  <si>
    <t>International Institute for Research In Paraplegia</t>
  </si>
  <si>
    <t>International Institute of Communications</t>
  </si>
  <si>
    <t>International Institute of Education [IIE]</t>
  </si>
  <si>
    <t>International Institute of Forecasters [IIF]</t>
  </si>
  <si>
    <t>International Institute of Health Sciences</t>
  </si>
  <si>
    <t>International Institute of Information Technology, Hyderabad [IIIT]</t>
  </si>
  <si>
    <t>International Islamic University Chittagong [IUCC]</t>
  </si>
  <si>
    <t>International Islamic University Malaysia [IIUM]</t>
  </si>
  <si>
    <t xml:space="preserve">International Isocyanate Institute </t>
  </si>
  <si>
    <t xml:space="preserve">International Isotope Society Inc. </t>
  </si>
  <si>
    <t>International Journal of Urban and Regional Research Foundation [IJURR]</t>
  </si>
  <si>
    <t xml:space="preserve">International Labour Office </t>
  </si>
  <si>
    <t>International Labour Organization [ILO]</t>
  </si>
  <si>
    <t>International Lead Zinc Research Organization Inc.</t>
  </si>
  <si>
    <t>International League Against Epilepsy</t>
  </si>
  <si>
    <t>International League of Associations for Rhumatology [ILAR]</t>
  </si>
  <si>
    <t>International Life Cycle Academy [ILCA]</t>
  </si>
  <si>
    <t>International Life Sciences Institute [ILSI] Human Nutrition Institute</t>
  </si>
  <si>
    <t>International Life Sciences Institute [ILSI] North America</t>
  </si>
  <si>
    <t>International Llama Association</t>
  </si>
  <si>
    <t>International Mammalian Genome Society [IMGS]</t>
  </si>
  <si>
    <t>International Mathematics Competition for University Students [IMC]</t>
  </si>
  <si>
    <t>International Mechanical Diagnosis and Therapy Research Foundation [IMDTRF]</t>
  </si>
  <si>
    <t>International Medical Corps [IMC]</t>
  </si>
  <si>
    <t>International Mental Health Research Organization [IMHRO]</t>
  </si>
  <si>
    <t>International Myeloma Foundation</t>
  </si>
  <si>
    <t>International Network for Circumpolar Health Research [INCHR]</t>
  </si>
  <si>
    <t>International Network for Terrestrial Research and Monitoring in the Arctic [INTERACT]</t>
  </si>
  <si>
    <t>International Network on Health and Hepatitis in Substance Users [INHSU]</t>
  </si>
  <si>
    <t>International Neural Network Society [INNS]</t>
  </si>
  <si>
    <t>International Neuroethics Society [INS]</t>
  </si>
  <si>
    <t>International Neuroinformatics Coordinating Facility [INCF]</t>
  </si>
  <si>
    <t>International Neuropsychological Society [INS]</t>
  </si>
  <si>
    <t>International Ocean-Colour Coordinating Group [IOCCG]</t>
  </si>
  <si>
    <t>International Olive Oil Council</t>
  </si>
  <si>
    <t>International Olympic Committee, Medical Commission</t>
  </si>
  <si>
    <t>International Oral History Association [IOHA]</t>
  </si>
  <si>
    <t>International Organization for the Study of Inflammatory Bowel Disease [IOIBD]</t>
  </si>
  <si>
    <t>International Organization of Glutaric Acidemia [IOGA]</t>
  </si>
  <si>
    <t>International Osteoporosis Foundation</t>
  </si>
  <si>
    <t>International Panel of Experts on Sustainable Food Systems [IPES-Food]</t>
  </si>
  <si>
    <t xml:space="preserve">International Paper Research Ctr </t>
  </si>
  <si>
    <t xml:space="preserve">International Partnership for Microbicides [IPM] </t>
  </si>
  <si>
    <t>International Pediatric Association [IPA]</t>
  </si>
  <si>
    <t>International Pediatric Nephrology Association [IPNA]</t>
  </si>
  <si>
    <t>International Penguin Congress</t>
  </si>
  <si>
    <t>International Pharmaceutical Federation</t>
  </si>
  <si>
    <t xml:space="preserve">International Planned Parenthood Federation </t>
  </si>
  <si>
    <t>International Plasma Chemistry Society [IPCS]</t>
  </si>
  <si>
    <t>International Positive Psychology Association [IPPA]</t>
  </si>
  <si>
    <t>International Potato Center [CIP]</t>
  </si>
  <si>
    <t>International Primatological Society</t>
  </si>
  <si>
    <t>International Program On The Management of Engineering Construction</t>
  </si>
  <si>
    <t xml:space="preserve">International Progressive MS Alliance </t>
  </si>
  <si>
    <t>International Psychoanalytical Association</t>
  </si>
  <si>
    <t>International Renewable Energy Agency [IRENA]</t>
  </si>
  <si>
    <t>International Rescue Committee [IRC]</t>
  </si>
  <si>
    <t>International Research and Exchanges Board [IREX]</t>
  </si>
  <si>
    <t>International Research Center for Cultural Studies</t>
  </si>
  <si>
    <t>International Research Foundation for English Language Education [TIRF]</t>
  </si>
  <si>
    <t>International Retinal Research Foundation [IRRF]</t>
  </si>
  <si>
    <t>International Rhino Foundation</t>
  </si>
  <si>
    <t>International Rice Research Institute</t>
  </si>
  <si>
    <t>International Rugby Board [IRB] [Ireland]</t>
  </si>
  <si>
    <t>International SAE Consortium [iSAEC]</t>
  </si>
  <si>
    <t>International School for Advanced Studies [SISSA]</t>
  </si>
  <si>
    <t>International Science and Technology Partnerships Canada [ISTP]</t>
  </si>
  <si>
    <t>International Science Foundation</t>
  </si>
  <si>
    <t>International Seaweed Symposium [ISS]</t>
  </si>
  <si>
    <t xml:space="preserve">International Service Assistance Fund [ISAF] </t>
  </si>
  <si>
    <t>International SKA Project Office [ISPO]</t>
  </si>
  <si>
    <t>International Skating Union</t>
  </si>
  <si>
    <t>International Snowy Owl Working Group [ISOWG]</t>
  </si>
  <si>
    <t>International Sociandy for History, Philosophy, and Social Studies of Biology [ISHPSSB]</t>
  </si>
  <si>
    <t>International Sociandy for Human and Animal Mycology [ISHAM]</t>
  </si>
  <si>
    <t>International Sociandy for Low Vision Research and Rehabilitation [ISLRR]</t>
  </si>
  <si>
    <t>International Sociandy for Pharmacoeconomics and Outcomes Research [ISPOR]</t>
  </si>
  <si>
    <t>International Sociandy for Sexual and Impotence Research [ISSIR]</t>
  </si>
  <si>
    <t>International Sociandy for the Study of Fatty Acids and Lipids [ISSFAL]</t>
  </si>
  <si>
    <t>International Society for Advancement of Cytometry [ISAC]</t>
  </si>
  <si>
    <t>International Society for Autism Research [INSAR]</t>
  </si>
  <si>
    <t>International Society for Behavioral Ecology</t>
  </si>
  <si>
    <t>International Society for Bipolar Disorders [ISBD]</t>
  </si>
  <si>
    <t>International Society for Cellular Therapy [ISCT]</t>
  </si>
  <si>
    <t>International Society for Clinical Densitometry [ISCD]</t>
  </si>
  <si>
    <t>International Society for Clinical Electrophysiology of Vision [ISCEV]</t>
  </si>
  <si>
    <t>International Society for Clinical Haemorheology [ISCH]</t>
  </si>
  <si>
    <t>International Society for Developmental Neuroscience</t>
  </si>
  <si>
    <t xml:space="preserve">International Society for Eighteenth-Century Studies [ISECS] </t>
  </si>
  <si>
    <t>International Society for Heart and Lung Transplantation</t>
  </si>
  <si>
    <t>International Society for Hemodialysis [ISHD]</t>
  </si>
  <si>
    <t xml:space="preserve">International Society for Hepatic Encephalopathy and Nitrogen Metabolism </t>
  </si>
  <si>
    <t>International Society for Infectious Diseases [ISID]</t>
  </si>
  <si>
    <t>International Society for Magnetic Resonance in Medicine [ISMRM]</t>
  </si>
  <si>
    <t>International Society for Microbial Ecology [ISME]</t>
  </si>
  <si>
    <t>International Society for Molecular Plant-Microbe Interactions Journal</t>
  </si>
  <si>
    <t>International Society for Mountain Medicine [ISMM]</t>
  </si>
  <si>
    <t>International Society for Neurochemistry [ISN]</t>
  </si>
  <si>
    <t>International Society for Neurofeedback &amp; Research [ISNR]</t>
  </si>
  <si>
    <t>International Society for Neuronal Regulation [ISNR]</t>
  </si>
  <si>
    <t>International Society for Nucleosides, Nucleotides, and Nucleic Acids [IS3NA]</t>
  </si>
  <si>
    <t xml:space="preserve">International Society for Optical Engineering(The) [SPIE] </t>
  </si>
  <si>
    <t>International Society for Pediatric and Adolescent Diabetes [ISPAD]</t>
  </si>
  <si>
    <t>International Society for Pharmacoepidemiology [ISPE]</t>
  </si>
  <si>
    <t>International Society for Quality of Life Research [ISOQOL]</t>
  </si>
  <si>
    <t>International Society for Research in Human Milk and Lactation [ISRHML]</t>
  </si>
  <si>
    <t>International Society for Skiing Safety [ISSS]</t>
  </si>
  <si>
    <t>International Society for Stem Cell Research [ISSCR]</t>
  </si>
  <si>
    <t>International Society for the Study of Behavioural Development</t>
  </si>
  <si>
    <t>International Society for Traditional, Complementary &amp; Integrative Medicine Research [ISCMR]</t>
  </si>
  <si>
    <t>International Society of Applied Ethology [ISAE]</t>
  </si>
  <si>
    <t>International Society of Arachnology [ISA]</t>
  </si>
  <si>
    <t>International Society of Arboriculture Research Trust [ISA]</t>
  </si>
  <si>
    <t>International Society of Blood Transfusion [ISBT]</t>
  </si>
  <si>
    <t>International Society of Electrophysiology and Kinesiology [ISEK]</t>
  </si>
  <si>
    <t>International Society of Ethnobiology [ISE]</t>
  </si>
  <si>
    <t>International Society of Hypertension [ISH]</t>
  </si>
  <si>
    <t>International Society of Nephrology</t>
  </si>
  <si>
    <t>International Society of Neuroimmunology [ISNI]</t>
  </si>
  <si>
    <t>International Society of Nurses Cancer Care [ISNCC]</t>
  </si>
  <si>
    <t xml:space="preserve">International Society of Nurses in Genetics [ISONG] </t>
  </si>
  <si>
    <t>International Society of Olympic Historians [ISOH]</t>
  </si>
  <si>
    <t>International Society of Oncology Pharmacy Practitioners [ISOPP]</t>
  </si>
  <si>
    <t>International Society of Peritoneal Dialysis [ISPD]</t>
  </si>
  <si>
    <t>International Society of Psychiatric Genetics [ISPG]</t>
  </si>
  <si>
    <t>International Society of Psychoneuroendocrinology [ISPNE]</t>
  </si>
  <si>
    <t>International Society of Travel Medicine [ISTM]</t>
  </si>
  <si>
    <t>International Society of Wheelchair Professionals [ISWP]</t>
  </si>
  <si>
    <t>International Society on Thrombosis and Haemostasis [ISTH]</t>
  </si>
  <si>
    <t xml:space="preserve">International Space Science Institute </t>
  </si>
  <si>
    <t>International Space University [ISU]</t>
  </si>
  <si>
    <t>International Specialty Products [ISP]</t>
  </si>
  <si>
    <t>International Spinal Research Trust [ISRT]</t>
  </si>
  <si>
    <t>International Sport and Culture Association [ISCA]</t>
  </si>
  <si>
    <t>International Sports Engineering Association [ISEA]</t>
  </si>
  <si>
    <t>International Statistical Institute [ISI]</t>
  </si>
  <si>
    <t xml:space="preserve">International Stem Cell Forum [ISCF] </t>
  </si>
  <si>
    <t>International Studies Association [ISA]</t>
  </si>
  <si>
    <t>International Submarine ENR</t>
  </si>
  <si>
    <t>International Summer School and Symposium on Humour and Laughter</t>
  </si>
  <si>
    <t>International Summer School for Jain Studies [ISSJS]</t>
  </si>
  <si>
    <t>International Symposium on Plasma Chemistry</t>
  </si>
  <si>
    <t>International Symposium On Spermatology</t>
  </si>
  <si>
    <t>International Tanker Owners Pollution Federation Limited [ITOPF]</t>
  </si>
  <si>
    <t>International Taoist Tai Chi Society</t>
  </si>
  <si>
    <t>International Team for Implantology [ITI]</t>
  </si>
  <si>
    <t>International Trachoma Initiative</t>
  </si>
  <si>
    <t>International Truck and Engine Corporation</t>
  </si>
  <si>
    <t xml:space="preserve">International Union Against Tuberculosis and Lung Disease [IUATID] </t>
  </si>
  <si>
    <t>International Union for Quaternary Research [INQUA]</t>
  </si>
  <si>
    <t xml:space="preserve">International Union for The Scientific Study of Population </t>
  </si>
  <si>
    <t>International Union of Microbiological Societies [IUMS]</t>
  </si>
  <si>
    <t>International Union of Psychological Science</t>
  </si>
  <si>
    <t>International Union of Pure and Applied Chemistry [IUPAC]</t>
  </si>
  <si>
    <t>International Union of Pure and Applied Physics [IUPAP]</t>
  </si>
  <si>
    <t>International Union of Toxicology [IUTOX]</t>
  </si>
  <si>
    <t>International University for Science and Technology [IUST]</t>
  </si>
  <si>
    <t xml:space="preserve">International University - Ho Chi Minh City </t>
  </si>
  <si>
    <t xml:space="preserve">International Vaccine Institute </t>
  </si>
  <si>
    <t>International Veterinary Academy of Pain Management [IVAPM]</t>
  </si>
  <si>
    <t>International Waldenstrom's Macroglobulinemia Foundation [IWMF]</t>
  </si>
  <si>
    <t>International Water Association [IWA] (EUROPE)</t>
  </si>
  <si>
    <t>International Water Association [IWA] (ROYAUME-UNI)</t>
  </si>
  <si>
    <t>International Water Institute</t>
  </si>
  <si>
    <t>International Weed Science Society [IWSS]</t>
  </si>
  <si>
    <t>International Wex Technologies Inc.</t>
  </si>
  <si>
    <t xml:space="preserve">International Whaling Commission </t>
  </si>
  <si>
    <t>International Youth Math Challenge [IYMC]</t>
  </si>
  <si>
    <t>Interneuron Pharmaceuticals Inc.</t>
  </si>
  <si>
    <t>Internistes de l'Estrie</t>
  </si>
  <si>
    <t xml:space="preserve">Interpath Pty Ltd </t>
  </si>
  <si>
    <t xml:space="preserve">Interpolis </t>
  </si>
  <si>
    <t>Interpore Cross International</t>
  </si>
  <si>
    <t>interRAI</t>
  </si>
  <si>
    <t>Interstitial Cystitis Association</t>
  </si>
  <si>
    <t>Intertank-IMTT Inc.</t>
  </si>
  <si>
    <t>Intertape Polymer Inc.</t>
  </si>
  <si>
    <t>Intertechnique</t>
  </si>
  <si>
    <t>Intertechnology Ltd</t>
  </si>
  <si>
    <t>Intertek Ltd</t>
  </si>
  <si>
    <t xml:space="preserve">Intertrans Logistics Solutions </t>
  </si>
  <si>
    <t xml:space="preserve">Inter Tribal Health Authority [ITHA] </t>
  </si>
  <si>
    <t>Interval Media</t>
  </si>
  <si>
    <t xml:space="preserve">Interventional Technologies Inc. </t>
  </si>
  <si>
    <t>Intervet International</t>
  </si>
  <si>
    <t>Interweb Publicité</t>
  </si>
  <si>
    <t>Intestinal Disease and Education Awareness Sociandy [IDEAS]</t>
  </si>
  <si>
    <t xml:space="preserve">Intier Automotive Inc. </t>
  </si>
  <si>
    <t>INTRABIOTICS PHARMACEUTICALS</t>
  </si>
  <si>
    <t>Intra-Cellular Therapies Inc. [ITI]</t>
  </si>
  <si>
    <t>Intragaz</t>
  </si>
  <si>
    <t>IntraLuminal Therapeutics Inc.</t>
  </si>
  <si>
    <t>Introgen Therapeutics Inc.</t>
  </si>
  <si>
    <t>Intuitive Foundation</t>
  </si>
  <si>
    <t>Intuitive Surgical Inc.</t>
  </si>
  <si>
    <t>Inuit Circumpolar Council</t>
  </si>
  <si>
    <t>Inuit Community Expert</t>
  </si>
  <si>
    <t>Inuit Heritage Trust [IHT]</t>
  </si>
  <si>
    <t>Inuit Tapiriit Kanatami [ITK]</t>
  </si>
  <si>
    <t>Inuit youth advisor</t>
  </si>
  <si>
    <t>InukShuk Foundation</t>
  </si>
  <si>
    <t>Inuvialuit Cultural &amp; Resource Center</t>
  </si>
  <si>
    <t>Inuvialuit Land</t>
  </si>
  <si>
    <t>Inuvialuit Regional Corporation [IRC]</t>
  </si>
  <si>
    <t>Invasive Animals Cooperative Research Centre</t>
  </si>
  <si>
    <t>Invasive Plant Council of British Columbia [IPCBC]</t>
  </si>
  <si>
    <t>Invasive Species Centre</t>
  </si>
  <si>
    <t>InventForce</t>
  </si>
  <si>
    <t>inVentive Health Clinical</t>
  </si>
  <si>
    <t>Inverpower Control Ltd</t>
  </si>
  <si>
    <t>Inversago Pharma</t>
  </si>
  <si>
    <t>Investigations techniques de Québec Ltée</t>
  </si>
  <si>
    <t>Investine Inc</t>
  </si>
  <si>
    <t>Invest in Kids</t>
  </si>
  <si>
    <t>Investisseurs providentiels</t>
  </si>
  <si>
    <t>Investor Education Fund</t>
  </si>
  <si>
    <t>InVisage Technologies</t>
  </si>
  <si>
    <t>Invitrogen Corporation</t>
  </si>
  <si>
    <t xml:space="preserve">IODE [Bourses Commémoratives de Guerre] </t>
  </si>
  <si>
    <t>Iogen Corporation</t>
  </si>
  <si>
    <t>ION Pharma Inc.</t>
  </si>
  <si>
    <t>Ionwerks Inc.</t>
  </si>
  <si>
    <t>IOP 24</t>
  </si>
  <si>
    <t>IOS Services Géoscientifiques Inc.</t>
  </si>
  <si>
    <t>Iovance Biotherapeutics [IOVA]</t>
  </si>
  <si>
    <t>Iovate</t>
  </si>
  <si>
    <t>Iowa Department of Public Health</t>
  </si>
  <si>
    <t>Iowa Pork Producers Association</t>
  </si>
  <si>
    <t>Iowa State University of Science and Technology</t>
  </si>
  <si>
    <t>IPAG Business School</t>
  </si>
  <si>
    <t xml:space="preserve">IPEX Inc. </t>
  </si>
  <si>
    <t xml:space="preserve">IPL Inc. </t>
  </si>
  <si>
    <t>iProgen Biotech Inc.</t>
  </si>
  <si>
    <t>IPSCO INC.</t>
  </si>
  <si>
    <t>IPSEN</t>
  </si>
  <si>
    <t>Ipsen Ltd</t>
  </si>
  <si>
    <t>Ipsos-Reid Group</t>
  </si>
  <si>
    <t>I.P.S. Pharma Inc.</t>
  </si>
  <si>
    <t>IPS Therapeutique Inc.</t>
  </si>
  <si>
    <t>IQVIA Canada</t>
  </si>
  <si>
    <t>Iranian Association of Chemical Engineering [IAChE]</t>
  </si>
  <si>
    <t>Iranian Ministry of Health and Pasteur Institute</t>
  </si>
  <si>
    <t>Iranian Molecular Medicine Network</t>
  </si>
  <si>
    <t>Iranian Sociandy of Physiology and Pharmacology [IRSPP]</t>
  </si>
  <si>
    <t>Iranian Society of Surface Science &amp; Technology</t>
  </si>
  <si>
    <t>Iran Nanotechnology Initiative Council [INIC]</t>
  </si>
  <si>
    <t>Iran's National Elites Foundation</t>
  </si>
  <si>
    <t>Iran University of Medical Sciences [IUMS]</t>
  </si>
  <si>
    <t>Iran University of Science and Technology [IUST]</t>
  </si>
  <si>
    <t>Iran Water Resources Management Company [IWRMC]</t>
  </si>
  <si>
    <t>I.R.E.F.</t>
  </si>
  <si>
    <t>Ireland Canada University Foundation [ICUF]</t>
  </si>
  <si>
    <t>Ireland Newfoundland Partnership</t>
  </si>
  <si>
    <t>Irene E. and George A. Davis Foundation</t>
  </si>
  <si>
    <t>IRG Groupe de Recherche Infomédia inc.</t>
  </si>
  <si>
    <t>Iris Fund for Prevention of Blindness</t>
  </si>
  <si>
    <t xml:space="preserve">Irish Hospice Foundation </t>
  </si>
  <si>
    <t>Irish Research Council for Humanities and Social Sciences [IRCHSS]</t>
  </si>
  <si>
    <t>Irish Research Council for Science, Engineering and Technology [IRCSET]</t>
  </si>
  <si>
    <t>IRIS, LE GROUPE VISUEL INC.</t>
  </si>
  <si>
    <t>Irma T. Hirschl Charitable Trust</t>
  </si>
  <si>
    <t>Iron Ore Company of Canada</t>
  </si>
  <si>
    <t xml:space="preserve">Iron &amp; Steel Society of Iran </t>
  </si>
  <si>
    <t>Irphotonics</t>
  </si>
  <si>
    <t>Irrimax Corporation</t>
  </si>
  <si>
    <t>Irving Oil Limited</t>
  </si>
  <si>
    <t>Irvington Institute for Immunological Research</t>
  </si>
  <si>
    <t xml:space="preserve">Isaac Foundation (The) </t>
  </si>
  <si>
    <t>Isaac Newton Technologies</t>
  </si>
  <si>
    <t xml:space="preserve">Isaac Newton Trust(The) </t>
  </si>
  <si>
    <t>ISA - Conseil en Gestion et en Informatique</t>
  </si>
  <si>
    <t>Ischemia Research and Education</t>
  </si>
  <si>
    <t xml:space="preserve">Ischemia Technologies, Inc. </t>
  </si>
  <si>
    <t>ISCTE - Institut universitaire de Lisbonne</t>
  </si>
  <si>
    <t>ISEL Research</t>
  </si>
  <si>
    <t xml:space="preserve">Isfahan Cardiovascular Research Center </t>
  </si>
  <si>
    <t>Isfahan Fertility and Infertility Center</t>
  </si>
  <si>
    <t>Isfahan University of Medical Sciences</t>
  </si>
  <si>
    <t>Isfahan University of Technology</t>
  </si>
  <si>
    <t>ISG Technologies</t>
  </si>
  <si>
    <t>ISI Foundation</t>
  </si>
  <si>
    <t>Isis Pharmaceuticals</t>
  </si>
  <si>
    <t>Islamic Azad University</t>
  </si>
  <si>
    <t>Islamic Azad University of Falavarjan</t>
  </si>
  <si>
    <t xml:space="preserve">Islamic Azad University of Karaj </t>
  </si>
  <si>
    <t xml:space="preserve">Islamic Development Bank </t>
  </si>
  <si>
    <t>Islamic Republic of Iran Air Force [IRIAF]</t>
  </si>
  <si>
    <t>Island Community Justice Society [ICJS]</t>
  </si>
  <si>
    <t>Island Sheet Medical</t>
  </si>
  <si>
    <t>iSmart Meeting</t>
  </si>
  <si>
    <t>ISM Biopolymer Inc.</t>
  </si>
  <si>
    <t>ISM, Société de Gestion des Systèmes d'Information</t>
  </si>
  <si>
    <t xml:space="preserve">isodisnatura </t>
  </si>
  <si>
    <t>Isogenica Ltd</t>
  </si>
  <si>
    <t xml:space="preserve">Isolation Manson Inc </t>
  </si>
  <si>
    <t>Isostent Inc.</t>
  </si>
  <si>
    <t>Isotechnika Inc.</t>
  </si>
  <si>
    <t>Isotherm</t>
  </si>
  <si>
    <t>IsoTis OrthoBiologics, Inc.</t>
  </si>
  <si>
    <t>IsoVision</t>
  </si>
  <si>
    <t>ISPAT Sidbec Inc.</t>
  </si>
  <si>
    <t>Israel Anti-Drug Authority [IADA]</t>
  </si>
  <si>
    <t>Israel Cancer Research Fund [ICFR]</t>
  </si>
  <si>
    <t>Israël Electric Corporation [IEC]</t>
  </si>
  <si>
    <t>Israel Foundations Trustees [IFT]</t>
  </si>
  <si>
    <t xml:space="preserve">Israeli Academy of Sciences </t>
  </si>
  <si>
    <t xml:space="preserve">Israeli Ministry of Health </t>
  </si>
  <si>
    <t>Israeli Society of Hypertension(The)</t>
  </si>
  <si>
    <t>Israel Ministry of Science, Culture and Sport</t>
  </si>
  <si>
    <t>Israel National Institute for Health Policy and Health Services Research (The)</t>
  </si>
  <si>
    <t xml:space="preserve">Israel Science Foundation </t>
  </si>
  <si>
    <t>ISR Technologies</t>
  </si>
  <si>
    <t>Issac Laney Hubbard Bequest</t>
  </si>
  <si>
    <t>ISTAG AG [SUISSE]</t>
  </si>
  <si>
    <t>Istanbul Bilgi University</t>
  </si>
  <si>
    <t>Istanbul Gelisim University</t>
  </si>
  <si>
    <t xml:space="preserve">Istanbul Sehir University  </t>
  </si>
  <si>
    <t>ISTA PHARMACEUTICALS</t>
  </si>
  <si>
    <t>Istinye University</t>
  </si>
  <si>
    <t>Istituto Giannina Gaslini</t>
  </si>
  <si>
    <t>Istituto Nazionale di Alta Matematica [INdAM]</t>
  </si>
  <si>
    <t>Istituto nazionale di fisica nucleare [INFN]</t>
  </si>
  <si>
    <t>Istituto Nazionale Previdenza Sociale [INPS]</t>
  </si>
  <si>
    <t>Istituto Oncologico Veneto [IOV]</t>
  </si>
  <si>
    <t>Istituto Superiore di Sanità [ISS]</t>
  </si>
  <si>
    <t>ISTP Canada</t>
  </si>
  <si>
    <t>I.S.T. Société de Services Informatiques</t>
  </si>
  <si>
    <t xml:space="preserve">Italian Aerospace Research Center </t>
  </si>
  <si>
    <t>Italian Association for Cancer Research [AIRC]</t>
  </si>
  <si>
    <t>Italian Benevolent Society</t>
  </si>
  <si>
    <t>Italian Chemical Society</t>
  </si>
  <si>
    <t>Italian Fondazione Telethon [Italian Telethon Foundation]</t>
  </si>
  <si>
    <t>Italian Middle Ages historical institute [ISIME]</t>
  </si>
  <si>
    <t>Italian Multiple Sclerosis Foundation [FISM]</t>
  </si>
  <si>
    <t>Italian Trade Agency [ITA]</t>
  </si>
  <si>
    <t xml:space="preserve">Itau Cultural Institute </t>
  </si>
  <si>
    <t>ITEC-Mineral</t>
  </si>
  <si>
    <t>iTeQ Télésanté</t>
  </si>
  <si>
    <t>ITER Canada</t>
  </si>
  <si>
    <t>ITI Foundation</t>
  </si>
  <si>
    <t>ITI Hydraulik</t>
  </si>
  <si>
    <t>ITnet</t>
  </si>
  <si>
    <t xml:space="preserve">Ito Foundation for International Education Exchange </t>
  </si>
  <si>
    <t xml:space="preserve">ITRES Research Ltd </t>
  </si>
  <si>
    <t>ITT Corporation</t>
  </si>
  <si>
    <t xml:space="preserve">ITT Defense Communications Division </t>
  </si>
  <si>
    <t>Ittleson Foundation, Inc.</t>
  </si>
  <si>
    <t>ITW Buildex</t>
  </si>
  <si>
    <t>Iuliu Hatieganu University of Medicine and Pharmacy</t>
  </si>
  <si>
    <t>IVACO Incorporated</t>
  </si>
  <si>
    <t xml:space="preserve">Ivanhoe Inc. </t>
  </si>
  <si>
    <t>iVascular-Life Vascular Devices Biotech SL</t>
  </si>
  <si>
    <t>IVÉO</t>
  </si>
  <si>
    <t>Ivy Tech Community College</t>
  </si>
  <si>
    <t>Iwate Prefectural University</t>
  </si>
  <si>
    <t xml:space="preserve">IWF Research </t>
  </si>
  <si>
    <t>IWK Health Centre</t>
  </si>
  <si>
    <t>I. W. Killam Bequest</t>
  </si>
  <si>
    <t>IWT-Agency for Innovation by Science and Technology</t>
  </si>
  <si>
    <t>Izmir Institute of Technology</t>
  </si>
  <si>
    <t>Izumi Foundation</t>
  </si>
  <si>
    <t>Jabez Technologies inc</t>
  </si>
  <si>
    <t>Jack and Ina Pollock Charitable Foundation</t>
  </si>
  <si>
    <t xml:space="preserve">Jack Brockhoff Foundation(The) </t>
  </si>
  <si>
    <t>Jackman Humanities Institute [JHI]</t>
  </si>
  <si>
    <t>Jackson County Community Mental Health Fund</t>
  </si>
  <si>
    <t>Jackson Immuno Research Labs Inc</t>
  </si>
  <si>
    <t>Jackson Laboratory(The)</t>
  </si>
  <si>
    <t>Jacob and Valeria Langeloth Foundation(The)</t>
  </si>
  <si>
    <t>Jacobs Foundation</t>
  </si>
  <si>
    <t>Jacob's Ladder</t>
  </si>
  <si>
    <t>Jacobs University [JUB]</t>
  </si>
  <si>
    <t>Jacques Durmont Hospital</t>
  </si>
  <si>
    <t>Jacques Lelorier Consultant Inc.</t>
  </si>
  <si>
    <t>Jacques Whitford</t>
  </si>
  <si>
    <t>Jado Inc.</t>
  </si>
  <si>
    <t>Jaeger-Toennies</t>
  </si>
  <si>
    <t>Jagannath University [JnU]</t>
  </si>
  <si>
    <t>Jagiellonian University, Cracow</t>
  </si>
  <si>
    <t>Jahad Engineering Research Institute</t>
  </si>
  <si>
    <t>Jahangirnagar University</t>
  </si>
  <si>
    <t>Jain University</t>
  </si>
  <si>
    <t>Jalan Pacific Inc.</t>
  </si>
  <si>
    <t>Jalmari and Rauha Ahokas Foundation</t>
  </si>
  <si>
    <t xml:space="preserve">Jalon Montréal </t>
  </si>
  <si>
    <t>Jamaica Cultural Development Commission [JCDC]</t>
  </si>
  <si>
    <t>James Barriere Foundation for The Underprivileged</t>
  </si>
  <si>
    <t>James Bay Mercury Committee</t>
  </si>
  <si>
    <t>James Birrell Neuroblastoma Research Fund</t>
  </si>
  <si>
    <t>James Black Foundation</t>
  </si>
  <si>
    <t>James Cooper Bequest</t>
  </si>
  <si>
    <t>James Graham Brown Cancer Center</t>
  </si>
  <si>
    <t>James H. Cummings Foundation</t>
  </si>
  <si>
    <t>James Madison University</t>
  </si>
  <si>
    <t xml:space="preserve">James Richardson et Sons Ltd </t>
  </si>
  <si>
    <t>James River Corporation</t>
  </si>
  <si>
    <t>James Savelle</t>
  </si>
  <si>
    <t>James Sharon Watson Trust</t>
  </si>
  <si>
    <t>James S. McDonnell Foundation</t>
  </si>
  <si>
    <t xml:space="preserve">James Smith Cree Nation </t>
  </si>
  <si>
    <t>James Wallace McCutcheon Foundation</t>
  </si>
  <si>
    <t>Jamie Taylor Memorial Fund</t>
  </si>
  <si>
    <t>Jane Coffin Childs Memorial Funds for Medical Research</t>
  </si>
  <si>
    <t>Jane Goodall Institute of Canada</t>
  </si>
  <si>
    <t>Janet Upjohn Stearns Charitable Trust</t>
  </si>
  <si>
    <t>Janeway Children's Hospital Foundation</t>
  </si>
  <si>
    <t>Janggen-Pohn-Stiftung</t>
  </si>
  <si>
    <t>Janis Research Company Inc.</t>
  </si>
  <si>
    <t>JAN Kelley Marketing</t>
  </si>
  <si>
    <t>Janro Holdings Inc.</t>
  </si>
  <si>
    <t>Janssen Alzheimer Immunotherapy</t>
  </si>
  <si>
    <t>Janssen-Cilag</t>
  </si>
  <si>
    <t>Janssen-Ortho Inc.</t>
  </si>
  <si>
    <t>Janssen Pharmaceutica Inc</t>
  </si>
  <si>
    <t xml:space="preserve">Janssen Research and Development, LLC </t>
  </si>
  <si>
    <t>Janssen Research Foundation</t>
  </si>
  <si>
    <t>Jan Walleter et Tom Hedelius Foundation</t>
  </si>
  <si>
    <t>Japan Atomic Energy Agency [JAEA]</t>
  </si>
  <si>
    <t>Japan Automobile Research Institute [JARI]</t>
  </si>
  <si>
    <t>Japan Broadcasting Corporation [NHK]</t>
  </si>
  <si>
    <t>Japan Canada Oil Sets Limited [JACOS]</t>
  </si>
  <si>
    <t>Japan-Canadian Academic Consortium [JACAC]</t>
  </si>
  <si>
    <t>Japan China Medical Association</t>
  </si>
  <si>
    <t>Japan Educational Exchanges and Services [JEES]</t>
  </si>
  <si>
    <t>Japanese Canadian Redress Foundation</t>
  </si>
  <si>
    <t>Japanese Foundation for AIDS Prevention [JFAP]</t>
  </si>
  <si>
    <t>Japanese Government</t>
  </si>
  <si>
    <t>Japanese High Energy Accelerator Research Organization [KEK]</t>
  </si>
  <si>
    <t>Japanese Neural Network Society [JNNS]</t>
  </si>
  <si>
    <t>Japanese Respiratory Foundation [The</t>
  </si>
  <si>
    <t>Japan Foundation(The)</t>
  </si>
  <si>
    <t>Japan Health and Research Institute</t>
  </si>
  <si>
    <t>Japan Health Science Foundation(The)</t>
  </si>
  <si>
    <t>Japan Industrial Safandy and Health Association [JISHA]</t>
  </si>
  <si>
    <t>Japan Intense Light Field Science Society</t>
  </si>
  <si>
    <t>Japan International Cooperation Agency [JICA]</t>
  </si>
  <si>
    <t>Japan Marine Science and Technology Centre [JAMSTEC]</t>
  </si>
  <si>
    <t>Japan National Trust</t>
  </si>
  <si>
    <t>Japan Neuroscience Society(The) [JNS]</t>
  </si>
  <si>
    <t>Japan Osteoporosis Foundation [Japan]</t>
  </si>
  <si>
    <t>Japan Scholorship Foundation(The)</t>
  </si>
  <si>
    <t>Japan Science and Technology Agency</t>
  </si>
  <si>
    <t>Japan Society for Clinical Immunology(The)</t>
  </si>
  <si>
    <t>Japan Society for the Promotion of Science [JSPS]</t>
  </si>
  <si>
    <t>Japan Student Services Organisation [JASSO]</t>
  </si>
  <si>
    <t>Jardin Botanique de Meise [JBM]</t>
  </si>
  <si>
    <t>Jardin Botanique Royal d'Édimbourg</t>
  </si>
  <si>
    <t>Jardins A. Guérin et Fils inc. (Les)</t>
  </si>
  <si>
    <t xml:space="preserve">Jarislowsky, Fraser &amp; Company Ltd. </t>
  </si>
  <si>
    <t xml:space="preserve">J.A. Robert Ltd </t>
  </si>
  <si>
    <t>Jatom Systems Inc</t>
  </si>
  <si>
    <t>Javesalud</t>
  </si>
  <si>
    <t>Jawaharlal Nehru Technological University Anantapur [JNTUA]</t>
  </si>
  <si>
    <t>Jawaharlal Nehru University</t>
  </si>
  <si>
    <t>Jazz Pharmaceuticals</t>
  </si>
  <si>
    <t>J.B. Em Services Inc</t>
  </si>
  <si>
    <t xml:space="preserve">JBK Développement International </t>
  </si>
  <si>
    <t>JDA Software</t>
  </si>
  <si>
    <t>J.D. Irving, Limited</t>
  </si>
  <si>
    <t>Jean-François Durette Oculariste Inc.</t>
  </si>
  <si>
    <t xml:space="preserve">Jean Monnet Chair </t>
  </si>
  <si>
    <t>Jean-Paul Leblanc, Producer</t>
  </si>
  <si>
    <t>Jean-Paul Morin</t>
  </si>
  <si>
    <t>Jeans for Genes</t>
  </si>
  <si>
    <t>J.E. Baker Canada</t>
  </si>
  <si>
    <t>Jeffrey Modell Foundation(The) [USA]</t>
  </si>
  <si>
    <t>Jeffrey Rubinoff Foundation</t>
  </si>
  <si>
    <t>JEFO Nutrition Inc.</t>
  </si>
  <si>
    <t>J.E. Hanger Ltd</t>
  </si>
  <si>
    <t>Jeju National University</t>
  </si>
  <si>
    <t>Jennerex Biotherapeutics Inc.</t>
  </si>
  <si>
    <t>Jennie Rae-Feldman Bequest</t>
  </si>
  <si>
    <t>Jenny and Antti Wihuri Foundation</t>
  </si>
  <si>
    <t>Jentel Artist Residency Program(The)</t>
  </si>
  <si>
    <t>Je Passe Partout</t>
  </si>
  <si>
    <t>Jerini AG</t>
  </si>
  <si>
    <t>Jesse and Julie Rasch Foundation</t>
  </si>
  <si>
    <t xml:space="preserve">Jessie Ball duPont Fund </t>
  </si>
  <si>
    <t xml:space="preserve">Jessie Smith Noyes Foundation </t>
  </si>
  <si>
    <t>Jeune Chambre de commerce de Montréal [JCCM]</t>
  </si>
  <si>
    <t>Jeune Chambre de Rivière-du-Loup</t>
  </si>
  <si>
    <t>Jeunes en forme Canada</t>
  </si>
  <si>
    <t xml:space="preserve">Jeunesse autochtone de Guyane </t>
  </si>
  <si>
    <t>Jeunesse Monde</t>
  </si>
  <si>
    <t>Jeux du Canada</t>
  </si>
  <si>
    <t>Jewish Community Federation</t>
  </si>
  <si>
    <t>Jewish Community Foundation of Greated Montreal</t>
  </si>
  <si>
    <t>Jewish Federation of Cleveland</t>
  </si>
  <si>
    <t>Jewish Foundation of Manitoba(The) [JFM]</t>
  </si>
  <si>
    <t>Jewish Healthcare Foundation [JHF]</t>
  </si>
  <si>
    <t>Jewish Hospital Foundation</t>
  </si>
  <si>
    <t>Jewish Women International</t>
  </si>
  <si>
    <t>J.F. Sabourin et Associés Inc.</t>
  </si>
  <si>
    <t>JGW Patterson foundation</t>
  </si>
  <si>
    <t>J.H. France Refractories Co.</t>
  </si>
  <si>
    <t>Jiangnan University</t>
  </si>
  <si>
    <t>Jiangsu Normal University</t>
  </si>
  <si>
    <t>Jiangsu Provincial Department of Education</t>
  </si>
  <si>
    <t>Jiangsu University [JSU]</t>
  </si>
  <si>
    <t xml:space="preserve">Jiangxi Normal University </t>
  </si>
  <si>
    <t>JIEYING Laboratory Inc.</t>
  </si>
  <si>
    <t>JiJi Foundation</t>
  </si>
  <si>
    <t>Jikei University School of Medicine</t>
  </si>
  <si>
    <t>Jilin University</t>
  </si>
  <si>
    <t>Jim Henson Foundation(The)</t>
  </si>
  <si>
    <t>Jim Lambright Niemann-Pick Foundation</t>
  </si>
  <si>
    <t xml:space="preserve">Jimmy Sandy Memorial School </t>
  </si>
  <si>
    <t>Jinan Steel</t>
  </si>
  <si>
    <t>Jintronix</t>
  </si>
  <si>
    <t>J.K. Orthomedic Ltée</t>
  </si>
  <si>
    <t>J. Lambek</t>
  </si>
  <si>
    <t>J.L. de Ball Canada Inc</t>
  </si>
  <si>
    <t>J.L.Electron</t>
  </si>
  <si>
    <t>JLK Sanfilippo Research Foundation</t>
  </si>
  <si>
    <t>JM Asbestos inc.</t>
  </si>
  <si>
    <t>J. M. Billy et Associés Inc.</t>
  </si>
  <si>
    <t>J.M. Brillant Inc.</t>
  </si>
  <si>
    <t xml:space="preserve">J.M. Clipper Corporation </t>
  </si>
  <si>
    <t>J.M. Kaplan Fund(The)</t>
  </si>
  <si>
    <t>JM Smucker Canada</t>
  </si>
  <si>
    <t>J.N. Brochu Inc</t>
  </si>
  <si>
    <t>JNE Consulting Ltd.</t>
  </si>
  <si>
    <t>Joan Mitchell Foundation</t>
  </si>
  <si>
    <t>Joanna Briggs Institute(The) [JBI]</t>
  </si>
  <si>
    <t>Joe Beattie Memorial Fund</t>
  </si>
  <si>
    <t xml:space="preserve">Johanna KinderFonds </t>
  </si>
  <si>
    <t>Johannes Gutenberg University Mainz</t>
  </si>
  <si>
    <t>Johannes Kepler University Linz [JKU]</t>
  </si>
  <si>
    <t xml:space="preserve">Johanniterorden </t>
  </si>
  <si>
    <t>Johann Jacob Foundation</t>
  </si>
  <si>
    <t>Johann Wolfgang Goethe - Universitat Frankfurt</t>
  </si>
  <si>
    <t xml:space="preserve">John A. Bickley Associates Ltd </t>
  </si>
  <si>
    <t>John A. Hartford Foundation Geriatric Care Center</t>
  </si>
  <si>
    <t>John A. Hartford Foundation(The)</t>
  </si>
  <si>
    <t>John and Pattie Cleghorn</t>
  </si>
  <si>
    <t>John Baker Fellowes Family Foundation</t>
  </si>
  <si>
    <t>John B Dobson Foundation</t>
  </si>
  <si>
    <t>John Cabot University</t>
  </si>
  <si>
    <t>John Carter Brown Library(The)</t>
  </si>
  <si>
    <t>John Coutts Library Ltd</t>
  </si>
  <si>
    <t>John D. &amp; Catherine T. Mc Arthur Foundation</t>
  </si>
  <si>
    <t>John Douglas French Alzheimer's Foundation(The) [JDFAF]</t>
  </si>
  <si>
    <t xml:space="preserve">John G Shedd Aquarium </t>
  </si>
  <si>
    <t>John Hopkins University - School of Advanced International Studies [SAIS]</t>
  </si>
  <si>
    <t>John Howard Society of Alberta</t>
  </si>
  <si>
    <t>John Innes Centre [JIC]</t>
  </si>
  <si>
    <t>John Insall Foundation for Orthopaedics(The) [USA]</t>
  </si>
  <si>
    <t>John Labatt Limited</t>
  </si>
  <si>
    <t>John Locke Foundation</t>
  </si>
  <si>
    <t>John Merck Fund(The)</t>
  </si>
  <si>
    <t>John Meunier Inc</t>
  </si>
  <si>
    <t>John Randolph Haynes and Dora Haynes Foundation</t>
  </si>
  <si>
    <t>John R. Oishei Foundation</t>
  </si>
  <si>
    <t>John S. Dunn Gulf Coast Consortium for Chemical Genomics [GCC CG]</t>
  </si>
  <si>
    <t>John Shearer &amp; Associates</t>
  </si>
  <si>
    <t>Johns Hopkins Bloomberg School of Public Health [JHSPH]</t>
  </si>
  <si>
    <t xml:space="preserve">Johns Hopkins Center for Alternatives To Animal Testing </t>
  </si>
  <si>
    <t>John's Hopkins Hospital</t>
  </si>
  <si>
    <t>Johns Hopkins Malaria Research Institute [JHMRI]</t>
  </si>
  <si>
    <t>Johns Hopkins University [JHU]</t>
  </si>
  <si>
    <t>John Simon Guggenheim Memorial Foundation</t>
  </si>
  <si>
    <t>Johnson and Johnson Pharmaceutical Research and Development, LLC</t>
  </si>
  <si>
    <t xml:space="preserve">Johnson Controls Inc. </t>
  </si>
  <si>
    <t>Johnson et Johnson Europe</t>
  </si>
  <si>
    <t>Johnson et Johnson Medical Products</t>
  </si>
  <si>
    <t xml:space="preserve">Johnson Foundation </t>
  </si>
  <si>
    <t xml:space="preserve">Johnson &amp; Johnson </t>
  </si>
  <si>
    <t>Johnson &amp; Johnson Limited</t>
  </si>
  <si>
    <t>Johnson Matthey Technology Centre</t>
  </si>
  <si>
    <t>Johnston-Vermette Groupe Conseil inc.</t>
  </si>
  <si>
    <t>John Templeton Foundation</t>
  </si>
  <si>
    <t>Joint Center for Political and Economic Studies</t>
  </si>
  <si>
    <t>Joint Consortium for School Health(The) [JCSH]</t>
  </si>
  <si>
    <t>Joint Curriculum for Excellence in Molecular Chemistry [JCEMolChem]</t>
  </si>
  <si>
    <t>Joint Economic AIDS and Poverty Program [JEAPP]</t>
  </si>
  <si>
    <t>Joint Fire Science Program [JFSP](The)</t>
  </si>
  <si>
    <t>Join The Team</t>
  </si>
  <si>
    <t xml:space="preserve">Joint Implant Surgery and Research Foundation </t>
  </si>
  <si>
    <t xml:space="preserve">Joint Information Systems Committee [JISC] </t>
  </si>
  <si>
    <t xml:space="preserve">Joint Medical Products Corp </t>
  </si>
  <si>
    <t>Joint Research Centre [JRC]</t>
  </si>
  <si>
    <t>Joint United Nations Programme on HIV/AIDS [UNAIDS]</t>
  </si>
  <si>
    <t xml:space="preserve">Joldon Diagnostics </t>
  </si>
  <si>
    <t>Jolicoeur &amp; Associates</t>
  </si>
  <si>
    <t>Jolla Institute for Allergy and Immunology (La)</t>
  </si>
  <si>
    <t xml:space="preserve">Jomed </t>
  </si>
  <si>
    <t>Jomed Canada Inc.</t>
  </si>
  <si>
    <t>Jonah's Just Begun - Foundation to cure Sanfilippo Inc.</t>
  </si>
  <si>
    <t>Jones Microbiology Group</t>
  </si>
  <si>
    <t>Jonty Foundation</t>
  </si>
  <si>
    <t>Jordan Hopkins Foundation for Cancer Research</t>
  </si>
  <si>
    <t>Jordan University of Science and Technology [JUST]</t>
  </si>
  <si>
    <t>Joseph Brant Memorial Hospital</t>
  </si>
  <si>
    <t xml:space="preserve">Joseph Drown Foundation </t>
  </si>
  <si>
    <t xml:space="preserve">Joseph Rowntree Foundation </t>
  </si>
  <si>
    <t>Joshua A. Nickerson Conservation Fund(The)</t>
  </si>
  <si>
    <t>Josiah Macy, Jr. Foundation</t>
  </si>
  <si>
    <t>Joslin Diabetes Center</t>
  </si>
  <si>
    <t xml:space="preserve">Joslyn Canada Inc. </t>
  </si>
  <si>
    <t xml:space="preserve">Joule Centre for energy Research and Development(The) </t>
  </si>
  <si>
    <t>Jounce Therapeutics</t>
  </si>
  <si>
    <t>Jour de la Terre</t>
  </si>
  <si>
    <t xml:space="preserve">Journal of Human Evolution </t>
  </si>
  <si>
    <t>Journal of the History of Philosophy [JHP]</t>
  </si>
  <si>
    <t>Journal of Thoracic and Cardiovascular Surgery(The) [JTCS]</t>
  </si>
  <si>
    <t xml:space="preserve">Journeaux Bédard &amp; Associates Inc. </t>
  </si>
  <si>
    <t>Journée de la Terre</t>
  </si>
  <si>
    <t>Journées franco-québécoise – Santé Mentale, Autisme et Douleur</t>
  </si>
  <si>
    <t>Jouveinal Inc</t>
  </si>
  <si>
    <t>Joyce Foundation(The)</t>
  </si>
  <si>
    <t>JPAC INC</t>
  </si>
  <si>
    <t xml:space="preserve">J. Paul Getty Museum(The) </t>
  </si>
  <si>
    <t>J.P. Bickell Foundation</t>
  </si>
  <si>
    <t>J.P. Hogue</t>
  </si>
  <si>
    <t>JPL Maraîcher &amp; Sons Inc.</t>
  </si>
  <si>
    <t>JP ZTech Company</t>
  </si>
  <si>
    <t>J.R. Ouimet Inc.</t>
  </si>
  <si>
    <t xml:space="preserve">J.R. Smallwood Foundation </t>
  </si>
  <si>
    <t>JSC - Latvijas valsts mezi</t>
  </si>
  <si>
    <t>JSS Recherche médicale</t>
  </si>
  <si>
    <t xml:space="preserve">Judo-Québec </t>
  </si>
  <si>
    <t>Jug Bay Wetlets Sanctuary(The)</t>
  </si>
  <si>
    <t>Julien Inc.</t>
  </si>
  <si>
    <t>Julius Maximilian University of Wurzburg</t>
  </si>
  <si>
    <t>Jumex Foundation</t>
  </si>
  <si>
    <t>Junex</t>
  </si>
  <si>
    <t>Jung-Stiftung Fur Wissenschaft Und Forschung</t>
  </si>
  <si>
    <t>Junior Chamber International Hungary</t>
  </si>
  <si>
    <t>Junior Citizen of the Year Award</t>
  </si>
  <si>
    <t>Junior League of Hamilton-Burlington [JLHB]</t>
  </si>
  <si>
    <t xml:space="preserve">Juno Awards </t>
  </si>
  <si>
    <t xml:space="preserve">Junta de Andalucia </t>
  </si>
  <si>
    <t>Jurassic Foundation(The)</t>
  </si>
  <si>
    <t>Juravinski Cancer Centre Foundation</t>
  </si>
  <si>
    <t>J.Uriach Y CIA S.A.</t>
  </si>
  <si>
    <t xml:space="preserve">Juriconseils </t>
  </si>
  <si>
    <t>Justice Institute of British Columbia [JIBC]</t>
  </si>
  <si>
    <t>Justicia Hidrica/Water Justice</t>
  </si>
  <si>
    <t>Juvénat Notre-Dame du Saint-Laurent [JND]</t>
  </si>
  <si>
    <t>Juvenile Diabetes Research Foundation</t>
  </si>
  <si>
    <t>Juvenile Diabetes Research Foundation [JDRF]</t>
  </si>
  <si>
    <t>Juvenon Inc.</t>
  </si>
  <si>
    <t>JVC Canada</t>
  </si>
  <si>
    <t xml:space="preserve">Jyske Bank </t>
  </si>
  <si>
    <t xml:space="preserve">Kabelwerk Eupen AG </t>
  </si>
  <si>
    <t>Kabi Pharmacia Inc.</t>
  </si>
  <si>
    <t xml:space="preserve">Kadir Has University </t>
  </si>
  <si>
    <t xml:space="preserve">Kadmus Pharmaceuticals, Inc. </t>
  </si>
  <si>
    <t xml:space="preserve">Kaeri Nuclear Environement Management Center </t>
  </si>
  <si>
    <t>Kahanoff Foundation</t>
  </si>
  <si>
    <t>Kahnawake Shakotiia Takehnhas Community Services [KSCS]</t>
  </si>
  <si>
    <t>Kai Pharmaceuticals Inc</t>
  </si>
  <si>
    <t>Kaiser Engineers Budapest Ltd</t>
  </si>
  <si>
    <t>Kaiser Family Foundation</t>
  </si>
  <si>
    <t>Kakivak Association</t>
  </si>
  <si>
    <t>Kalamazoo Community Foundation</t>
  </si>
  <si>
    <t>Kaloom</t>
  </si>
  <si>
    <t>Kâ-meskanâhchet Conseil-expert en langues autochtones</t>
  </si>
  <si>
    <t>Kamineni Institute of Dental Sciences</t>
  </si>
  <si>
    <t xml:space="preserve">Kamla Raheja Vidyanidhi Institute of Architecture and Environmental Studies </t>
  </si>
  <si>
    <t xml:space="preserve">Kamloops Foundation </t>
  </si>
  <si>
    <t xml:space="preserve">Kanaeokana Network </t>
  </si>
  <si>
    <t>Kaneka Pharma America LLC</t>
  </si>
  <si>
    <t>Kangourou des Mathématiques</t>
  </si>
  <si>
    <t>Kangwon National University</t>
  </si>
  <si>
    <t>Kansa General International Insurance Company</t>
  </si>
  <si>
    <t>Kansai University</t>
  </si>
  <si>
    <t>Kansas City Area Life Sciences Institute</t>
  </si>
  <si>
    <t>Kansas Department of Health and Environment(The)</t>
  </si>
  <si>
    <t>Kansas State University</t>
  </si>
  <si>
    <t>Kansas Technology Enterprise Corporation [KTEC]</t>
  </si>
  <si>
    <t>Kantum Pharma Inc.</t>
  </si>
  <si>
    <t>Kanzawa Medical Research Foundation</t>
  </si>
  <si>
    <t>Kao Corporation [Japan]</t>
  </si>
  <si>
    <t>Kaohsiung Veterans General Hospital</t>
  </si>
  <si>
    <t>Kaplan Medical Center</t>
  </si>
  <si>
    <t>Kappa Kappa Gamma Foundation</t>
  </si>
  <si>
    <t>Karen Elise Jensen's Foundation</t>
  </si>
  <si>
    <t>Kar Higher Education Institute</t>
  </si>
  <si>
    <t>Karhu Canada Inc.</t>
  </si>
  <si>
    <t>Karitane</t>
  </si>
  <si>
    <t xml:space="preserve">Karl Kirchgessner Foundation(The) </t>
  </si>
  <si>
    <t>Karl Storz Endoscopy-America Inc.</t>
  </si>
  <si>
    <t xml:space="preserve">Karl Thomae </t>
  </si>
  <si>
    <t>Karolinska Institutet</t>
  </si>
  <si>
    <t>Karpagam University</t>
  </si>
  <si>
    <t>Kartos Therapeutics</t>
  </si>
  <si>
    <t>Karyopharm Therapeutics</t>
  </si>
  <si>
    <t>Kathleen Cuningham Foundation for Breast Cancer Research</t>
  </si>
  <si>
    <t>Katholieke Universiteit Leuven [KU Leuven]</t>
  </si>
  <si>
    <t>Katie's Kids for the Cure</t>
  </si>
  <si>
    <t>Katz Family Foundation</t>
  </si>
  <si>
    <t>Kaupallisten ja teknillisten tieteiden tukisaatio [KAUTE]</t>
  </si>
  <si>
    <t>Kavli Foundation</t>
  </si>
  <si>
    <t>Kavli Institute for Neuroscience at Yale University</t>
  </si>
  <si>
    <t>KaVo Dental Corporation</t>
  </si>
  <si>
    <t>Kawneer</t>
  </si>
  <si>
    <t xml:space="preserve">Kay Kendall Leukaemia Fund </t>
  </si>
  <si>
    <t xml:space="preserve">Kaywon University of Art &amp; Design </t>
  </si>
  <si>
    <t>KBR</t>
  </si>
  <si>
    <t>Kc Dhawan Foundation</t>
  </si>
  <si>
    <t>KCI Medical Canada Inc.</t>
  </si>
  <si>
    <t>KCI USA Inc.</t>
  </si>
  <si>
    <t xml:space="preserve">KCL-Oy Keskuslaboratorio-Centrallaboratorium Ab </t>
  </si>
  <si>
    <t>Keacaver Family Foundation</t>
  </si>
  <si>
    <t>Keats-Shelley Association of America, Inc(The)</t>
  </si>
  <si>
    <t>Keele University</t>
  </si>
  <si>
    <t xml:space="preserve">Keewaytinook Okimakanak Health Services </t>
  </si>
  <si>
    <t>KEGS Foundation</t>
  </si>
  <si>
    <t>Keilhauer</t>
  </si>
  <si>
    <t>Keio University</t>
  </si>
  <si>
    <t>Keith Gilmore Foundation</t>
  </si>
  <si>
    <t xml:space="preserve">Kela </t>
  </si>
  <si>
    <t xml:space="preserve">Kelco Co. Mosanto Performance Materials </t>
  </si>
  <si>
    <t xml:space="preserve">Kelliher Charitable Trust(The) </t>
  </si>
  <si>
    <t>Kellogg Canada Inc.</t>
  </si>
  <si>
    <t>Kellogg School of Management</t>
  </si>
  <si>
    <t>Kelly Shires Breast Cancer Foundation</t>
  </si>
  <si>
    <t>Kelowna Home Support Society</t>
  </si>
  <si>
    <t>Kelsey Trail Health Region [KTHR]</t>
  </si>
  <si>
    <t>Kelty Patrick Dennehey Foundation(The)</t>
  </si>
  <si>
    <t xml:space="preserve">Kemestrie Inc. </t>
  </si>
  <si>
    <t>Kemfor Société en Commandite</t>
  </si>
  <si>
    <t>Kendle Canada Inc.</t>
  </si>
  <si>
    <t>Kendle International Inc.</t>
  </si>
  <si>
    <t>Kendro Laboratory Products</t>
  </si>
  <si>
    <t>Kennecott Utah Copper Corp.</t>
  </si>
  <si>
    <t>Kennedy's Disease Association</t>
  </si>
  <si>
    <t>Kenneth A. Scott Charitable Trust(The)</t>
  </si>
  <si>
    <t>Kenneth B. Schwartz Center</t>
  </si>
  <si>
    <t>Kenneth M Molson Foundation</t>
  </si>
  <si>
    <t>Kenneth Rainin Foundation</t>
  </si>
  <si>
    <t xml:space="preserve">Kent and Canterbury Hospital </t>
  </si>
  <si>
    <t xml:space="preserve">Kent County Council </t>
  </si>
  <si>
    <t>Kent State University</t>
  </si>
  <si>
    <t>Kentucky Academy of Science [KAS]</t>
  </si>
  <si>
    <t>Kentucky Ornithological Society [KOS]</t>
  </si>
  <si>
    <t xml:space="preserve">Kentucky Science and Engineering Foundation [KSEF] </t>
  </si>
  <si>
    <t>Kentucky Spinal Cord and Head Injury Research Trust [KSCHIRT]</t>
  </si>
  <si>
    <t>Kentucky Transportation Cabinet</t>
  </si>
  <si>
    <t>Kent Waldrep National Paralysis Foundation</t>
  </si>
  <si>
    <t>Kenya High Commission</t>
  </si>
  <si>
    <t>Keolis Canada</t>
  </si>
  <si>
    <t>Keramos Inc.</t>
  </si>
  <si>
    <t>Kerberos Poximal Solutions, Inc.</t>
  </si>
  <si>
    <t>Kerman University of Medical Sciences [KUMS]</t>
  </si>
  <si>
    <t>Kéroul</t>
  </si>
  <si>
    <t>Kerr Corporation</t>
  </si>
  <si>
    <t>Kerry</t>
  </si>
  <si>
    <t>Kerry's Place Autism Services [KPAS]</t>
  </si>
  <si>
    <t>Keryx Biopharmaceuticals, Inc.</t>
  </si>
  <si>
    <t>Kettering Family Foundation [The ]</t>
  </si>
  <si>
    <t>Keysight Technologies</t>
  </si>
  <si>
    <t>Keystone Symposia</t>
  </si>
  <si>
    <t>K-Films Amérique Vidéo</t>
  </si>
  <si>
    <t>Kfw Bankengruppe</t>
  </si>
  <si>
    <t>Kghm Polska Miedz S.A.</t>
  </si>
  <si>
    <t xml:space="preserve">Kharkiv National Medical University </t>
  </si>
  <si>
    <t>Kharkiv Regional State Administration</t>
  </si>
  <si>
    <t>KHEOPS</t>
  </si>
  <si>
    <t>KHEOPS technologies Inc.</t>
  </si>
  <si>
    <t>Khéops Verre d'Art Inc.</t>
  </si>
  <si>
    <t xml:space="preserve">Khepri Pharmaceuticals Inc. </t>
  </si>
  <si>
    <t>Khyentse Foundation</t>
  </si>
  <si>
    <t xml:space="preserve">Ki3 Photonics Technologies Inc. </t>
  </si>
  <si>
    <t xml:space="preserve">Kiadis Pharma </t>
  </si>
  <si>
    <t>kibbutzim college of education technology and the arts</t>
  </si>
  <si>
    <t>Kibow Biotech Inc.</t>
  </si>
  <si>
    <t>Kidney and Urology Foundation of America</t>
  </si>
  <si>
    <t xml:space="preserve">Kidney Health </t>
  </si>
  <si>
    <t>Kidney Research</t>
  </si>
  <si>
    <t>Kidney Research Centre [KRC]</t>
  </si>
  <si>
    <t>Kids Action Research</t>
  </si>
  <si>
    <t>Kids Cancer Care Foundation of Alberta</t>
  </si>
  <si>
    <t xml:space="preserve">Kidscures </t>
  </si>
  <si>
    <t>KidSport Canada</t>
  </si>
  <si>
    <t xml:space="preserve">Kids with Cancer Society </t>
  </si>
  <si>
    <t xml:space="preserve">Kien Lung Corporation </t>
  </si>
  <si>
    <t>Kilfrost Ltd</t>
  </si>
  <si>
    <t>Kimberly-Clark Inc.</t>
  </si>
  <si>
    <t>Kimhae City</t>
  </si>
  <si>
    <t>Kinder Morgan</t>
  </si>
  <si>
    <t xml:space="preserve">Kindernetzwerk e.V. </t>
  </si>
  <si>
    <t>KINESIQ</t>
  </si>
  <si>
    <t>Kinetek Pharmaceuticals Inc.</t>
  </si>
  <si>
    <t>Kinetics</t>
  </si>
  <si>
    <t>Kinexum Metabolics Canada Inc.</t>
  </si>
  <si>
    <t xml:space="preserve">King Abdulaziz City for Science and Technology [KACST] </t>
  </si>
  <si>
    <t>King Abdulaziz University</t>
  </si>
  <si>
    <t>King Abdullah University of Science and Technology [KAUST]</t>
  </si>
  <si>
    <t>King Baudouin Foundation United States [KBFUS]</t>
  </si>
  <si>
    <t xml:space="preserve">King David High School </t>
  </si>
  <si>
    <t>King Edward VI School</t>
  </si>
  <si>
    <t>King Fahd University of Pandroleum and Minerals [KFUPM]</t>
  </si>
  <si>
    <t xml:space="preserve">King Faisal University </t>
  </si>
  <si>
    <t>KING Foundation for Research on Alimentation</t>
  </si>
  <si>
    <t>King Packaged Materials</t>
  </si>
  <si>
    <t>King Pharmaceuticals Inc.</t>
  </si>
  <si>
    <t>King Saud University</t>
  </si>
  <si>
    <t>King's College London</t>
  </si>
  <si>
    <t xml:space="preserve">King's Fund </t>
  </si>
  <si>
    <t>King Shotcrete Solutions</t>
  </si>
  <si>
    <t>Kingston Economic Development Corporation [Ville de Kingston]</t>
  </si>
  <si>
    <t>Kingston, Frontenac and Lennox and Addington Health Unit</t>
  </si>
  <si>
    <t>Kingston General Hospital [KGH]</t>
  </si>
  <si>
    <t>kingston Health Science Center [KHSC]</t>
  </si>
  <si>
    <t>Kingston Process Metallurgy Inc. [KMP]</t>
  </si>
  <si>
    <t xml:space="preserve">King's University </t>
  </si>
  <si>
    <t xml:space="preserve">King's University College </t>
  </si>
  <si>
    <t>Kingsway Emergency Physicians Associates</t>
  </si>
  <si>
    <t>Kino-Québec</t>
  </si>
  <si>
    <t>Kinross Gold</t>
  </si>
  <si>
    <t xml:space="preserve">Kinross [Mary] Charitable Trust </t>
  </si>
  <si>
    <t>Kinsey Institute(The)</t>
  </si>
  <si>
    <t xml:space="preserve">Kirax International Inc. </t>
  </si>
  <si>
    <t>Kirby Institute (The)</t>
  </si>
  <si>
    <t>Kirch Stiftung</t>
  </si>
  <si>
    <t>Kirikkale University</t>
  </si>
  <si>
    <t>Kishinchand Chellaram College</t>
  </si>
  <si>
    <t>Kisis Technologies</t>
  </si>
  <si>
    <t>Kistler Instrument Corp.</t>
  </si>
  <si>
    <t>Kitasoo/Xaixais First Nation</t>
  </si>
  <si>
    <t xml:space="preserve">Kitemill </t>
  </si>
  <si>
    <t>Kite Pharma</t>
  </si>
  <si>
    <t>Kitsumkalum Bet Office(The)</t>
  </si>
  <si>
    <t>Kiwanis Club of Ottawa Medical Foundation</t>
  </si>
  <si>
    <t>Klarman Family Foundation</t>
  </si>
  <si>
    <t>K.L.E. Society's Polytechnic</t>
  </si>
  <si>
    <t>KlezKanada</t>
  </si>
  <si>
    <t>K-Line Insulator</t>
  </si>
  <si>
    <t xml:space="preserve">Kling Family Foundation </t>
  </si>
  <si>
    <t>Kliniken Schmieder</t>
  </si>
  <si>
    <t>Klinik und Poliklinik fur Frauenheilkunde</t>
  </si>
  <si>
    <t>Klox Technologies</t>
  </si>
  <si>
    <t>KMW System Inc.</t>
  </si>
  <si>
    <t>Knee Creations LLC</t>
  </si>
  <si>
    <t xml:space="preserve">Knelson Gold Concentrators Inc </t>
  </si>
  <si>
    <t>Knight Basketball Award</t>
  </si>
  <si>
    <t>Knights Templar Eye Foundation Inc.</t>
  </si>
  <si>
    <t>Knoedler Canada</t>
  </si>
  <si>
    <t>Knoll Aktiengesellschaft Pharmaceuticals</t>
  </si>
  <si>
    <t xml:space="preserve">Knollenberg Foundation </t>
  </si>
  <si>
    <t>Knoll Pharma Inc.</t>
  </si>
  <si>
    <t xml:space="preserve">Knowledge First Financial </t>
  </si>
  <si>
    <t>K. N. Toosi University of Technology</t>
  </si>
  <si>
    <t xml:space="preserve">Knud Hoejgaards Fond </t>
  </si>
  <si>
    <t>Knut and Alice Wallenbergs Foundation</t>
  </si>
  <si>
    <t>kockska stiftelsen</t>
  </si>
  <si>
    <t>Koç University</t>
  </si>
  <si>
    <t>Kodak Canada</t>
  </si>
  <si>
    <t>Koffler Centre of the Arts</t>
  </si>
  <si>
    <t xml:space="preserve">Kolner Gymnasial- und Stiftungsfonds </t>
  </si>
  <si>
    <t>KOLON SPORT</t>
  </si>
  <si>
    <t xml:space="preserve">Kommissionen for Videnskabelige Undersøgelser i Grønlet [KVUG] </t>
  </si>
  <si>
    <t>Kona Medical</t>
  </si>
  <si>
    <t xml:space="preserve">Koneen Saatio /Fondation Kone </t>
  </si>
  <si>
    <t>Kongju National University</t>
  </si>
  <si>
    <t>Kongsberg Simrad Limited</t>
  </si>
  <si>
    <t>Koninklijke Nederletse Akademie van Wetenschappen [KNAW]</t>
  </si>
  <si>
    <t>Konova Solutions Inc.</t>
  </si>
  <si>
    <t>Konrad-Adenauer-Stiftung e.V.</t>
  </si>
  <si>
    <t>Konrad Lorenz Institute for Evolution and Cognition Research [KLI]</t>
  </si>
  <si>
    <t>Konung Gustaf V:s 80-ars fond [King Gustaf V 80-year foundation]</t>
  </si>
  <si>
    <t>Koppert Canada Limited</t>
  </si>
  <si>
    <t>Korea Creative Content Agency [KOCCA]</t>
  </si>
  <si>
    <t>Korea Footwear International [KFI]</t>
  </si>
  <si>
    <t xml:space="preserve">Korea Foundation </t>
  </si>
  <si>
    <t>Korea Foundation for the Advancement of Science and Creativity [KOFAC]</t>
  </si>
  <si>
    <t>Korea Green Foundation</t>
  </si>
  <si>
    <t>Korea Institute for Advancement of Technology [KIAT]</t>
  </si>
  <si>
    <t>Korea Institute of Energy Research [KIER]</t>
  </si>
  <si>
    <t>Korea Institute of Machinery and Materials [KIMM]</t>
  </si>
  <si>
    <t>Korea Military Academy(The)</t>
  </si>
  <si>
    <t>Korean Artist Welfare Foundation [KAWF]</t>
  </si>
  <si>
    <t xml:space="preserve">Korea National Research and Development Projects </t>
  </si>
  <si>
    <t>Korean Canadian Scholarship Foundation [KCSF]</t>
  </si>
  <si>
    <t>Korean Industrial Technology Foundation</t>
  </si>
  <si>
    <t>Korean Institute of Chemical Engineers [KIChE]</t>
  </si>
  <si>
    <t>Korean Institute of Communications and Information Sciences [KICS]</t>
  </si>
  <si>
    <t>Korean Intellectual Property Office [KIPO]</t>
  </si>
  <si>
    <t>Korean International Cooperation Agency [KOICA]</t>
  </si>
  <si>
    <t>Korean Ministry of Agriculture and Forestry</t>
  </si>
  <si>
    <t>Korean Ministry of Education</t>
  </si>
  <si>
    <t>Korean Scientists and Engineers Association in the UK [KSEAUK]</t>
  </si>
  <si>
    <t>Korean Society of Fisheries and Aquatic Science [KOSFAS]</t>
  </si>
  <si>
    <t>Korean Society of Marine Biotechnology [KSMB]</t>
  </si>
  <si>
    <t>Korean Society of Ultrasound in Medicine [KSUM]</t>
  </si>
  <si>
    <t>Korea Railroad Research Institute [KRRI]</t>
  </si>
  <si>
    <t>Korea Research Foundation [KRF]</t>
  </si>
  <si>
    <t>Korea Research Institute of Chemical Technology [KRICT]</t>
  </si>
  <si>
    <t>Korea Science and engineering foundation [kosef]</t>
  </si>
  <si>
    <t>Korea University</t>
  </si>
  <si>
    <t xml:space="preserve">Koret Foundation </t>
  </si>
  <si>
    <t>Kosan Biosciences</t>
  </si>
  <si>
    <t xml:space="preserve">Kowa Research Institute, Inc. </t>
  </si>
  <si>
    <t>KPMG Consulting LP</t>
  </si>
  <si>
    <t>Kracauer Family Foundation</t>
  </si>
  <si>
    <t>Kraft Foods Limited</t>
  </si>
  <si>
    <t>KreaMedica inc.</t>
  </si>
  <si>
    <t>Krembil Foundation(The)</t>
  </si>
  <si>
    <t>Kripalu Center for Yoga and Health</t>
  </si>
  <si>
    <t>Krishna Institute of Medical Sciences [KIMS]</t>
  </si>
  <si>
    <t xml:space="preserve">Kronos Science Laboratories Inc. </t>
  </si>
  <si>
    <t>Kruger inc.</t>
  </si>
  <si>
    <t>KS Avicenna Inc.</t>
  </si>
  <si>
    <t>KSV Instruments</t>
  </si>
  <si>
    <t>Ktunaxa Kinbasket Treaty Council</t>
  </si>
  <si>
    <t>KU Leuven</t>
  </si>
  <si>
    <t>Kulika Charitable Trust(The)</t>
  </si>
  <si>
    <t>Kulite Semiconductor Products, Inc.</t>
  </si>
  <si>
    <t>Kumoh National Institute of Technology</t>
  </si>
  <si>
    <t>Kungliga Fysiografiska Sallskapet i Lund</t>
  </si>
  <si>
    <t>Kunitz and Associates Inc.</t>
  </si>
  <si>
    <t>Kunsan National University</t>
  </si>
  <si>
    <t>Kunst universitat Linz [KUL]</t>
  </si>
  <si>
    <t xml:space="preserve">Kuraray </t>
  </si>
  <si>
    <t>Kuraray America</t>
  </si>
  <si>
    <t>Kurdish Public Policy Institute</t>
  </si>
  <si>
    <t>Kurdistan University of Medical Sciences [MUK]</t>
  </si>
  <si>
    <t xml:space="preserve">Kurozumi Medical Foundation [KMF] </t>
  </si>
  <si>
    <t>Kuwait Foundation for the Advancement of Sciences [KFAS]</t>
  </si>
  <si>
    <t>Kuwait Society of Engineers</t>
  </si>
  <si>
    <t>Kuwait University</t>
  </si>
  <si>
    <t>Kvaerner Hymac</t>
  </si>
  <si>
    <t>KVH Industries</t>
  </si>
  <si>
    <t xml:space="preserve">KvinnorKan </t>
  </si>
  <si>
    <t>K.V. Rao Scientific Society</t>
  </si>
  <si>
    <t>Kwantlen University College</t>
  </si>
  <si>
    <t>KwaZulu-Natal Department of Health</t>
  </si>
  <si>
    <t>KWF Kankerbestrijding</t>
  </si>
  <si>
    <t>Kyiv Academic University</t>
  </si>
  <si>
    <t>Kymi Inc.</t>
  </si>
  <si>
    <t>Kyoritsu College of Pharmacy</t>
  </si>
  <si>
    <t>Kyoto University</t>
  </si>
  <si>
    <t>Kyowa Hakko Kirin</t>
  </si>
  <si>
    <t xml:space="preserve">Kyowa Hakko Kogyo Co. Ltd </t>
  </si>
  <si>
    <t xml:space="preserve">Kyowa Pharmaceutical Inc. </t>
  </si>
  <si>
    <t>Kyphon Inc.</t>
  </si>
  <si>
    <t>Kytogenics Pharmaceuticals Inc.</t>
  </si>
  <si>
    <t>Kyung Hee University</t>
  </si>
  <si>
    <t>Kyungnam University</t>
  </si>
  <si>
    <t>Kyushu University</t>
  </si>
  <si>
    <t xml:space="preserve">L-3 MAS </t>
  </si>
  <si>
    <t>L3P Inc.</t>
  </si>
  <si>
    <t>L3 Process Development Canada</t>
  </si>
  <si>
    <t xml:space="preserve">Labatt Brewing Company Ltd. </t>
  </si>
  <si>
    <t>Labatt Family Heart Centre</t>
  </si>
  <si>
    <t>Lab_Bell inc.</t>
  </si>
  <si>
    <t>Labcal Technologies</t>
  </si>
  <si>
    <t>Labcatal</t>
  </si>
  <si>
    <t>LAB Chrysotile</t>
  </si>
  <si>
    <t>Labcorp Drug Development Inc.</t>
  </si>
  <si>
    <t>Lab-École</t>
  </si>
  <si>
    <t>Labex Arts-H2H - Laboratoire d'Excellence des Arts et Médiations Humaines</t>
  </si>
  <si>
    <t xml:space="preserve">LabEx CeLya </t>
  </si>
  <si>
    <t>Labex Chimie des architectures moléculaires multifonctionnelles et des matériaux [CHARMMMAT]</t>
  </si>
  <si>
    <t>LabEx COMOD</t>
  </si>
  <si>
    <t>LabEx CORAIL</t>
  </si>
  <si>
    <t>LabEx Cortex</t>
  </si>
  <si>
    <t>LabEx DRIIHM</t>
  </si>
  <si>
    <t>Labex iMUST</t>
  </si>
  <si>
    <t>Labex Manutech-sise</t>
  </si>
  <si>
    <t xml:space="preserve">LabexMER </t>
  </si>
  <si>
    <t>L.A.B. Institut de Recherche en Pharmacie Industrielle Inc.</t>
  </si>
  <si>
    <t>LAB International Inc.</t>
  </si>
  <si>
    <t>LABIRIS</t>
  </si>
  <si>
    <t>Lab-IRPI Inc.</t>
  </si>
  <si>
    <t>Labofine</t>
  </si>
  <si>
    <t>Labopharm Inc.</t>
  </si>
  <si>
    <t xml:space="preserve">Laboratoire A.B.S. INC. </t>
  </si>
  <si>
    <t>Laboratoire agriculture urbaine</t>
  </si>
  <si>
    <t>Laboratoire A. Rolland</t>
  </si>
  <si>
    <t>Laboratoire Auto-Suture</t>
  </si>
  <si>
    <t xml:space="preserve">Laboratoire Bio-Recherche Ltée </t>
  </si>
  <si>
    <t>Laboratoire B-Sol Ltée</t>
  </si>
  <si>
    <t xml:space="preserve">Laboratoire Central des Ponts et Chaussées </t>
  </si>
  <si>
    <t>Laboratoire Chrono-environnement [LCE]</t>
  </si>
  <si>
    <t>Laboratoire CIR</t>
  </si>
  <si>
    <t>Laboratoire d'Analyse et d'Architecture des Systèmes</t>
  </si>
  <si>
    <t>Laboratoire d'Analyse-Recherche Économique Quantitative [LAREQ]</t>
  </si>
  <si>
    <t>Laboratoire d'Annecy-le-Vieux de Physique Théorique [LAPTh]</t>
  </si>
  <si>
    <t>Laboratoire d'Automatique, de Mécanique et d'Informatique Industrielles et Humaines [LAMIH]</t>
  </si>
  <si>
    <t>Laboratoire de Béton Ltée</t>
  </si>
  <si>
    <t xml:space="preserve">Laboratoire de CYBERJUSTICE </t>
  </si>
  <si>
    <t>Laboratoire de Matériaux de Québec [1987] Inc.</t>
  </si>
  <si>
    <t>Laboratoire d'Escherichia coli [EcL]</t>
  </si>
  <si>
    <t>Laboratoire des Sciences de l'Information et de la Communication [LabSIC]</t>
  </si>
  <si>
    <t xml:space="preserve">Laboratoire des Services Spécialisés Mbf Ltée </t>
  </si>
  <si>
    <t>Laboratoire de Technologie Élect-Chim et Élect-Techn</t>
  </si>
  <si>
    <t>Laboratoire d'étude du couple</t>
  </si>
  <si>
    <t>Laboratoire d'Études et de Recherches sur les Dynamiques Sociales et le Développement Local [LASDEL]</t>
  </si>
  <si>
    <t>Laboratoire d'excellence ARBRE</t>
  </si>
  <si>
    <t>Laboratoire d’Excellence Immunotherapy Graft Oncology [LabEx IGO]</t>
  </si>
  <si>
    <t>Laboratoire d'Informatique, de Robotique et de Microélectronique de Montpellier [LIRMM]</t>
  </si>
  <si>
    <t>Laboratoire d'informatique pour la mécanique et les sciences de l'ingénieur [LIMSI]</t>
  </si>
  <si>
    <t>Laboratoire d'innovation pour les technologies des énergies nouvelles et les nanomatériaux [LITEN]</t>
  </si>
  <si>
    <t>Laboratoire d'innovations par et pour les aînés [LIPPA]</t>
  </si>
  <si>
    <t>Laboratoire d’innovations sociales et environnementales [Lab22]</t>
  </si>
  <si>
    <t>Laboratoire d’Océanographie Physique et Spatiale [LOPS]</t>
  </si>
  <si>
    <t>Laboratoire d'Orthèses et Prothèses Médicus</t>
  </si>
  <si>
    <t>Laboratoire Éco-Santé Inc.</t>
  </si>
  <si>
    <t>Laboratoire Ex Situ</t>
  </si>
  <si>
    <t>Laboratoire Fournier</t>
  </si>
  <si>
    <t>Laboratoire Glaxo Wellcome Inc.</t>
  </si>
  <si>
    <t>Laboratoire Innodal</t>
  </si>
  <si>
    <t>Laboratoire interdisciplinaire des environnements continentaux [LIEC]</t>
  </si>
  <si>
    <t>Laboratoire interdisciplinaire d'évaluation des politiques publiques</t>
  </si>
  <si>
    <t>Laboratoire interdisciplinaire pour la sociologie économique [Lise]</t>
  </si>
  <si>
    <t>Laboratoire international de recherche sur le cerveau, la musique et le son [BRAMS]</t>
  </si>
  <si>
    <t>Laboratoire international de recherche sur l’imaginaire du Nord, de l’hiver et de l’Arctique</t>
  </si>
  <si>
    <t>Laboratoire Mc Neil</t>
  </si>
  <si>
    <t>Laboratoire Micom Inc.</t>
  </si>
  <si>
    <t xml:space="preserve">Laboratoire Morisset </t>
  </si>
  <si>
    <t>Laboratoire national de Dépistage du Dopage</t>
  </si>
  <si>
    <t>Laboratoire national du bâtiment et des travaux publics d'Haïti [LNBTP]</t>
  </si>
  <si>
    <t>Laboratoire NEGMA</t>
  </si>
  <si>
    <t>Laboratoire Nortel</t>
  </si>
  <si>
    <t>Laboratoire Nutrition et Cardiométabolisme [LNC]</t>
  </si>
  <si>
    <t>Laboratoire Pred</t>
  </si>
  <si>
    <t>Laboratoires Abbott Ltée</t>
  </si>
  <si>
    <t>Laboratoires Adria</t>
  </si>
  <si>
    <t>Laboratoires Aeterna Inc.</t>
  </si>
  <si>
    <t xml:space="preserve">Laboratoires Ayerst </t>
  </si>
  <si>
    <t xml:space="preserve">Laboratoires Beecham </t>
  </si>
  <si>
    <t xml:space="preserve">Laboratoires Bi-Op Inc. </t>
  </si>
  <si>
    <t>Laboratoires Bodycad</t>
  </si>
  <si>
    <t>Laboratoires Boiron</t>
  </si>
  <si>
    <t>Laboratoires Brabant Canada Inc.</t>
  </si>
  <si>
    <t>Laboratoires Colba Inc.</t>
  </si>
  <si>
    <t>Laboratoires Deechan Inc.</t>
  </si>
  <si>
    <t xml:space="preserve">Laboratoires de l'Estrie Inc. (Les) </t>
  </si>
  <si>
    <t>Laboratoires Denis Giroux Inc.</t>
  </si>
  <si>
    <t>Laboratoires Dentachrome Inc.</t>
  </si>
  <si>
    <t>Laboratoires de Recherche Bioplant Inc.</t>
  </si>
  <si>
    <t>Laboratoires d'Expertises de Québec Ltée</t>
  </si>
  <si>
    <t>Laboratoires Fournier S.C.A.</t>
  </si>
  <si>
    <t>Laboratoires Innothéra</t>
  </si>
  <si>
    <t>Laboratoires J. Webster Enr.</t>
  </si>
  <si>
    <t xml:space="preserve">Laboratoires Labobec Inc. </t>
  </si>
  <si>
    <t>Laboratoires Lafond</t>
  </si>
  <si>
    <t>Laboratoires Léo Canada Ltée (Les)</t>
  </si>
  <si>
    <t>Laboratoires Médicaux CDL Inc</t>
  </si>
  <si>
    <t>Laboratoires médicaux Gamma-Dynacare</t>
  </si>
  <si>
    <t xml:space="preserve">Laboratoires Neo-Pharm Inc. </t>
  </si>
  <si>
    <t>Laboratoires Nicar Inc. (Les)</t>
  </si>
  <si>
    <t>Laboratoires Nordiques Inc</t>
  </si>
  <si>
    <t>Laboratoire Solitech Inc.</t>
  </si>
  <si>
    <t>Laboratoire Sols et Environnement</t>
  </si>
  <si>
    <t>Laboratoires Oméga Ltée</t>
  </si>
  <si>
    <t>Laboratoires Outaouais Inc (Les)</t>
  </si>
  <si>
    <t>Laboratoires Pierre Fabre</t>
  </si>
  <si>
    <t>Laboratoires Quelab Inc.</t>
  </si>
  <si>
    <t>Laboratoires Ross</t>
  </si>
  <si>
    <t>Laboratoires Savoie-Dufresne Inc (Les)</t>
  </si>
  <si>
    <t xml:space="preserve">Laboratoires Shermont Inc. </t>
  </si>
  <si>
    <t>Laboratoires S.L. [1981] Inc</t>
  </si>
  <si>
    <t xml:space="preserve">Laboratoires SMB </t>
  </si>
  <si>
    <t>Laboratoires Triumph</t>
  </si>
  <si>
    <t>Laboratoires universitaires Bell</t>
  </si>
  <si>
    <t>Laboratoire sur l’agriculture urbaine [AU/LAB]</t>
  </si>
  <si>
    <t>Laboratoires Valtex Inc.</t>
  </si>
  <si>
    <t>Laboratoires Vet-bioplan Ltée</t>
  </si>
  <si>
    <t>Laboratoires Ville-Marie Inc (Les)</t>
  </si>
  <si>
    <t xml:space="preserve">Laboratorios Dr Estevesa </t>
  </si>
  <si>
    <t>Laborie Medical Technologies Inc.</t>
  </si>
  <si>
    <t>Labo S.M. Inc.</t>
  </si>
  <si>
    <t>Labo Spiral S.A.</t>
  </si>
  <si>
    <t>Labour Education and Research Network [LEARN]</t>
  </si>
  <si>
    <t>Lab Pharmacological Research International Inc.</t>
  </si>
  <si>
    <t>Labrador Inuit Association [LIA]</t>
  </si>
  <si>
    <t>Labrador Legal Services</t>
  </si>
  <si>
    <t>LAB recherche pré-clinique international inc.</t>
  </si>
  <si>
    <t>LAB Research Canada</t>
  </si>
  <si>
    <t>Lab-Volt</t>
  </si>
  <si>
    <t>L'Acadie Nouvelle</t>
  </si>
  <si>
    <t>La Capitale Financial Group Inc.</t>
  </si>
  <si>
    <t xml:space="preserve">Lac Mineral Ltd </t>
  </si>
  <si>
    <t>Lacroix, Daniel</t>
  </si>
  <si>
    <t xml:space="preserve">Lady Davis Fellowship Trust </t>
  </si>
  <si>
    <t>Lady Tata Memorial Trust</t>
  </si>
  <si>
    <t>Laerdal Foundation for Acute Medicine</t>
  </si>
  <si>
    <t>Lafarge Canada</t>
  </si>
  <si>
    <t>Lafarge France</t>
  </si>
  <si>
    <t>LafargeHolcim</t>
  </si>
  <si>
    <t>Lafayette College</t>
  </si>
  <si>
    <t>Lafayette National Bank</t>
  </si>
  <si>
    <t xml:space="preserve">Laflèche Environmental Inc. </t>
  </si>
  <si>
    <t>La Fondation de l'UQAC Inc</t>
  </si>
  <si>
    <t>Lafrentz Road Services Ltd</t>
  </si>
  <si>
    <t>Lagarrigue Aquitaine SARL</t>
  </si>
  <si>
    <t>l Agence suédoise de coopération internationale au développement [L Asdi]</t>
  </si>
  <si>
    <t>Lagos State Government Scholarship Board</t>
  </si>
  <si>
    <t>Lahore College for Women University [LCWU]</t>
  </si>
  <si>
    <t>Laiterie Lamothe et Frères Ltée</t>
  </si>
  <si>
    <t>Lake Abitibi Model Forest Network</t>
  </si>
  <si>
    <t>Lake Champlain Chamber Music Festival [LCCMF]</t>
  </si>
  <si>
    <t>Lakehead Public Schools</t>
  </si>
  <si>
    <t>Lakehead University</t>
  </si>
  <si>
    <t>Lakeland College</t>
  </si>
  <si>
    <t>Lakeland Industry and Community Assocation</t>
  </si>
  <si>
    <t>Lakeridge Health Corporation</t>
  </si>
  <si>
    <t>Lake Simcoe Region Conservation Authority [LSRCA]</t>
  </si>
  <si>
    <t>Lake Winnipeg Foundation [LWF]</t>
  </si>
  <si>
    <t>Lallemand Inc. (Québec)</t>
  </si>
  <si>
    <t>Lalonde Girouard Letendre et Associés Ltée</t>
  </si>
  <si>
    <t>Lalor Foundation Inc.(The)</t>
  </si>
  <si>
    <t>LaMar Lighting</t>
  </si>
  <si>
    <t>Lamarre &amp; Bilodeau Géomatique et Informatique Inc.</t>
  </si>
  <si>
    <t>Lambton College of Applied Arts and Technology</t>
  </si>
  <si>
    <t>Lam Foundation</t>
  </si>
  <si>
    <t xml:space="preserve">Lamiver </t>
  </si>
  <si>
    <t xml:space="preserve">Lamons Gasket Co </t>
  </si>
  <si>
    <t>Lamont-Doherty Earth Observatory</t>
  </si>
  <si>
    <t>Lamoureux et Fils Inc.</t>
  </si>
  <si>
    <t>Lamour Hosiery Inc.</t>
  </si>
  <si>
    <t xml:space="preserve">Lamtag Geocester GUD International </t>
  </si>
  <si>
    <t>Lance Armstrong Foundation</t>
  </si>
  <si>
    <t xml:space="preserve">Lancet Commission on Pollution and Health </t>
  </si>
  <si>
    <t>Landis and Gyr Powers Ltd</t>
  </si>
  <si>
    <t>Landis and Staefa Inc.</t>
  </si>
  <si>
    <t>Landmark Cinemas</t>
  </si>
  <si>
    <t>Land Transport Authority [LTA]</t>
  </si>
  <si>
    <t>Langara College</t>
  </si>
  <si>
    <t xml:space="preserve">Langford Laboratories Ltd. </t>
  </si>
  <si>
    <t xml:space="preserve">Lansforsakringar Skane </t>
  </si>
  <si>
    <t xml:space="preserve">Lanstinget i ostergotland </t>
  </si>
  <si>
    <t>Lantheus MI Canada Inc.</t>
  </si>
  <si>
    <t xml:space="preserve">Lantic Sugar </t>
  </si>
  <si>
    <t>Lanxess</t>
  </si>
  <si>
    <t>Lapointe Rosenstein, Avocats</t>
  </si>
  <si>
    <t>La radio des étudiants de l'Université Laval [CHYZ-FM]</t>
  </si>
  <si>
    <t>La Réplique</t>
  </si>
  <si>
    <t>Laricina Energy Ltd.</t>
  </si>
  <si>
    <t>La Rochelle Université</t>
  </si>
  <si>
    <t>Larry L. Hillblom Foundation(The) [LLHF]</t>
  </si>
  <si>
    <t xml:space="preserve">Lars </t>
  </si>
  <si>
    <t>Larvatria</t>
  </si>
  <si>
    <t>Laryngeal Mask Airways [LMA]</t>
  </si>
  <si>
    <t>Lasa Informatique Inc.</t>
  </si>
  <si>
    <t>Laser Industries Inc.</t>
  </si>
  <si>
    <t>La sortie</t>
  </si>
  <si>
    <t xml:space="preserve">La Source </t>
  </si>
  <si>
    <t>LASPAU: Academic et Professional Programs for the Americas</t>
  </si>
  <si>
    <t>L'Association canadienne des compagnies d'assurances de personnes [ACCAP]</t>
  </si>
  <si>
    <t>L Association des infirmières et infirmiers autorisés de l'Ontario</t>
  </si>
  <si>
    <t>L'Association d'hypertension pulmonaire du Canada [AHTP Canada]</t>
  </si>
  <si>
    <t>LASTRE Laboratoire d'Applications des Systèmes Tychastiques Régulés</t>
  </si>
  <si>
    <t>LATECBA S.A.</t>
  </si>
  <si>
    <t>Latin America Mission (Canada) Inc. [LAM]</t>
  </si>
  <si>
    <t>Latin American Humane Proteome Organisation [LAHUPO]</t>
  </si>
  <si>
    <t>Latin American Studies Association [LASA]</t>
  </si>
  <si>
    <t>La Trobe University</t>
  </si>
  <si>
    <t>Latvian Biomedical Research and Study centre</t>
  </si>
  <si>
    <t>Laurea University of Applied sciences</t>
  </si>
  <si>
    <t xml:space="preserve">Laurel Foundation </t>
  </si>
  <si>
    <t>Laurentian Goldfields Ltd.</t>
  </si>
  <si>
    <t>Laurent Pharmaceuticals</t>
  </si>
  <si>
    <t>Lauzon-Planchers de Bois Exclusifs inc.</t>
  </si>
  <si>
    <t>Laval Technopole</t>
  </si>
  <si>
    <t>Lavelle Fund for the Blind [US]</t>
  </si>
  <si>
    <t>L'Avenue, hébergement communautaire</t>
  </si>
  <si>
    <t>Lavery, Debilly</t>
  </si>
  <si>
    <t xml:space="preserve">Lavicourt Mine Inc. </t>
  </si>
  <si>
    <t xml:space="preserve">La Vie </t>
  </si>
  <si>
    <t>Lavoisier</t>
  </si>
  <si>
    <t xml:space="preserve">Law and Justice Foundation </t>
  </si>
  <si>
    <t>Law Foundation of British Columbia(The)</t>
  </si>
  <si>
    <t>Law Foundation of Nova Scotia</t>
  </si>
  <si>
    <t>Law Foundation of Saskatchewan</t>
  </si>
  <si>
    <t>Lawrence Berkeley National Laboratory</t>
  </si>
  <si>
    <t>Lawrence Livermore National Laboratory</t>
  </si>
  <si>
    <t>Law School Admission Council [LSAC]</t>
  </si>
  <si>
    <t>Lawson Foundation(The) (Ontario)</t>
  </si>
  <si>
    <t>Lawson Health Research Institute</t>
  </si>
  <si>
    <t>Lawson Mardon Wheaton Inc.</t>
  </si>
  <si>
    <t xml:space="preserve">Lawson Wilkins Pediatric Endocrine Society(The) </t>
  </si>
  <si>
    <t>Lax Kw alaams Academy</t>
  </si>
  <si>
    <t>Leader Industries Inc.</t>
  </si>
  <si>
    <t>Leading Edge Endowment Fund [LEEF]</t>
  </si>
  <si>
    <t>Leading English Education and Resource Network [LEARN]</t>
  </si>
  <si>
    <t xml:space="preserve">Leahy Orchards Inc. </t>
  </si>
  <si>
    <t>Leakey Foundation(The)</t>
  </si>
  <si>
    <t>Léandre Gervais and Associates Inc.</t>
  </si>
  <si>
    <t>Learjet Inc.</t>
  </si>
  <si>
    <t>Learning Disabilities Association of Ontario</t>
  </si>
  <si>
    <t xml:space="preserve">Lear Seatin Corporation </t>
  </si>
  <si>
    <t>Leave Out Violence [LOVE]</t>
  </si>
  <si>
    <t xml:space="preserve">LE BAL </t>
  </si>
  <si>
    <t>Lebanese International University [LIU]</t>
  </si>
  <si>
    <t>Le Cercle Lab Vivant [CLV]</t>
  </si>
  <si>
    <t>Leco Instruments Limited</t>
  </si>
  <si>
    <t>LED Dental Inc.</t>
  </si>
  <si>
    <t>Lederle</t>
  </si>
  <si>
    <t xml:space="preserve">Lederman Family Trust </t>
  </si>
  <si>
    <t>Leduc, Lebel - S.I.G. Inc</t>
  </si>
  <si>
    <t>Leenaards Foundation</t>
  </si>
  <si>
    <t xml:space="preserve">LEF Foundation </t>
  </si>
  <si>
    <t>Le Fresnoy - Studio national des arts contemporains</t>
  </si>
  <si>
    <t xml:space="preserve">Legacy Lands Conservation Society [LLCS] </t>
  </si>
  <si>
    <t xml:space="preserve">Lega Italiana per la Lotta contro I Tumori [LILT] </t>
  </si>
  <si>
    <t xml:space="preserve">Legal Services Commission [LSC] </t>
  </si>
  <si>
    <t>Leggandt and Platt, Incorporated</t>
  </si>
  <si>
    <t>Légion royale canadienne (La)</t>
  </si>
  <si>
    <t xml:space="preserve">Legislative Assembly </t>
  </si>
  <si>
    <t>Le Grand défi Pierre Lavoie</t>
  </si>
  <si>
    <t>Legret Group</t>
  </si>
  <si>
    <t>Le Groupe Teknika</t>
  </si>
  <si>
    <t>Lehigh University</t>
  </si>
  <si>
    <t>Leibniz Institute of Marine Sciences [IFM-GEOMAR]</t>
  </si>
  <si>
    <t>Leibniz Institute on Aging – Fritz Lipmann Institute</t>
  </si>
  <si>
    <t>Leica Microsystems Inc. (Ontario)</t>
  </si>
  <si>
    <t xml:space="preserve">Leiden Debating Union </t>
  </si>
  <si>
    <t>Leiden University Fund [LUF]</t>
  </si>
  <si>
    <t xml:space="preserve">Leiden University Medical Centre </t>
  </si>
  <si>
    <t>Leids Universiteits Fonds [LUF]</t>
  </si>
  <si>
    <t>Leigh Textiles Inc</t>
  </si>
  <si>
    <t>Leiomyosarcoma Support &amp; Direct Research Foundation [LMSDR]</t>
  </si>
  <si>
    <t xml:space="preserve">Lelièvre, Lelièvre and Lemoignon </t>
  </si>
  <si>
    <t>Le Mans Université</t>
  </si>
  <si>
    <t>Lemay</t>
  </si>
  <si>
    <t>Lembke Research Ltd</t>
  </si>
  <si>
    <t>Lemelson Foundation</t>
  </si>
  <si>
    <t>Lemieux Royer Donaldson Field et Associés Inc.</t>
  </si>
  <si>
    <t>Le Moyne College</t>
  </si>
  <si>
    <t>Lemtech Konsulting Ltd</t>
  </si>
  <si>
    <t>LensVector</t>
  </si>
  <si>
    <t xml:space="preserve">L'Envol Programme d'aide aux jeunes mères </t>
  </si>
  <si>
    <t xml:space="preserve">Léo Cauchon </t>
  </si>
  <si>
    <t xml:space="preserve">Léo Marcotte Construction </t>
  </si>
  <si>
    <t>Leona M. and Harry B. Helmsley Charitable Trust</t>
  </si>
  <si>
    <t>Leon and Thea Koerner Foundation(The)</t>
  </si>
  <si>
    <t>Leonard Foundation(The)</t>
  </si>
  <si>
    <t>LEO Pharma Inc.</t>
  </si>
  <si>
    <t>Leopold Schepp Foundation</t>
  </si>
  <si>
    <t xml:space="preserve">Leo Research Foundation </t>
  </si>
  <si>
    <t xml:space="preserve">Lepage Limited </t>
  </si>
  <si>
    <t>Le Phare - Enfants and familles</t>
  </si>
  <si>
    <t xml:space="preserve">Le Point Pop </t>
  </si>
  <si>
    <t>Lepra</t>
  </si>
  <si>
    <t>Leprosy Research Initiative [LRI]</t>
  </si>
  <si>
    <t>Leroux, Beaudoin, Hurens et Ass. Inc.</t>
  </si>
  <si>
    <t>Lesaffre</t>
  </si>
  <si>
    <t>Lesaffre Feed Additives [LFA]</t>
  </si>
  <si>
    <t>Les amis du cimetière Mont-Royal</t>
  </si>
  <si>
    <t>Lesbian and Gay Community Appeal Foundation [LGCA]</t>
  </si>
  <si>
    <t>Les Consultants RSA</t>
  </si>
  <si>
    <t>Les Dépendances</t>
  </si>
  <si>
    <t>Les Enductions Repulpables Rétec inc.</t>
  </si>
  <si>
    <t xml:space="preserve">Les fiducies Killam </t>
  </si>
  <si>
    <t>Les Films de l'Autre</t>
  </si>
  <si>
    <t>Lésion Cérébrale Canada</t>
  </si>
  <si>
    <t>Leslie Diamond Foundation</t>
  </si>
  <si>
    <t>Le Soleil</t>
  </si>
  <si>
    <t>Les ponts couverts à vélo</t>
  </si>
  <si>
    <t>Les Sources Humaines - l'École du recrutement</t>
  </si>
  <si>
    <t>les Teinturiers Concorde Dyers Inc.</t>
  </si>
  <si>
    <t>Les Tourbes Nirom Peat Moss Inc.</t>
  </si>
  <si>
    <t>LE STUDIUM</t>
  </si>
  <si>
    <t xml:space="preserve">Les Turner Amyotrophic Lateral Sclerosis Foundation </t>
  </si>
  <si>
    <t>Lesya Ukrainka Eastern European National University</t>
  </si>
  <si>
    <t>Letang Bequest</t>
  </si>
  <si>
    <t xml:space="preserve">Let en Tuinbouw Organisatie </t>
  </si>
  <si>
    <t xml:space="preserve">Letesstiftung Baden-Wuerttemberg </t>
  </si>
  <si>
    <t>Lethbridge College</t>
  </si>
  <si>
    <t>Let's Talk Science</t>
  </si>
  <si>
    <t>Letstingens omsesidiga Forsakringsbolag</t>
  </si>
  <si>
    <t>Leucan</t>
  </si>
  <si>
    <t xml:space="preserve">L'Euguélionne, librairie féministe </t>
  </si>
  <si>
    <t xml:space="preserve">Leukaemia and Lymphoma Research </t>
  </si>
  <si>
    <t>Leukaemia Foundation</t>
  </si>
  <si>
    <t xml:space="preserve">Leukaemia Research Fund [LRF] </t>
  </si>
  <si>
    <t>Leukemia and Lymphoma Sociandy of Canada(The) [LLSC]</t>
  </si>
  <si>
    <t>Leukemia Society of America Inc.</t>
  </si>
  <si>
    <t>Leukosite Inc.</t>
  </si>
  <si>
    <t>Levaco Inc.</t>
  </si>
  <si>
    <t xml:space="preserve">Lever Brothers Company </t>
  </si>
  <si>
    <t>Leverhulme Trust(The)</t>
  </si>
  <si>
    <t xml:space="preserve">Levi Strauss and Co. </t>
  </si>
  <si>
    <t>Levo Therapeutics</t>
  </si>
  <si>
    <t xml:space="preserve">L.E.W. Carty Charitable Fund(The) </t>
  </si>
  <si>
    <t xml:space="preserve">Lewin Group(The) </t>
  </si>
  <si>
    <t>Lewis &amp; Clark College</t>
  </si>
  <si>
    <t>Lewis Walpole Library</t>
  </si>
  <si>
    <t xml:space="preserve">Lexicon Pharmaceuticals </t>
  </si>
  <si>
    <t>LexisNexis Canada</t>
  </si>
  <si>
    <t xml:space="preserve">Lexisoft Inc </t>
  </si>
  <si>
    <t>LEXMA Technology</t>
  </si>
  <si>
    <t>Leybold Canada Inc.</t>
  </si>
  <si>
    <t xml:space="preserve">Leybold Vacuum GmbH </t>
  </si>
  <si>
    <t xml:space="preserve">LGB Industries Inc., </t>
  </si>
  <si>
    <t>LG Chem</t>
  </si>
  <si>
    <t>LG Electronics</t>
  </si>
  <si>
    <t>L.G. Hébert &amp; Fils Ltée</t>
  </si>
  <si>
    <t>LGT inc.</t>
  </si>
  <si>
    <t>l'Heureux Sylvio (M.)</t>
  </si>
  <si>
    <t>L'Hirondelle, services d'accueil et d'intégration des immigrants</t>
  </si>
  <si>
    <t>Liana's Dream Foundation</t>
  </si>
  <si>
    <t>Liaoning Normal University</t>
  </si>
  <si>
    <t>LibelluleMonde Inc.</t>
  </si>
  <si>
    <t>Libera Universita Maria Ss. Assunta [LUMSA]</t>
  </si>
  <si>
    <t>Liberté</t>
  </si>
  <si>
    <t>Liberty Mutual</t>
  </si>
  <si>
    <t>Libin Cardiovascular Institute of Alberta</t>
  </si>
  <si>
    <t>Librairie Bibliairie G.G.G. Ltée</t>
  </si>
  <si>
    <t>Librairie Centrale et Universitaire SA</t>
  </si>
  <si>
    <t>Librairie Coopérative Collège de Maisonneuve</t>
  </si>
  <si>
    <t>Librairie Droz S.A.</t>
  </si>
  <si>
    <t>Librairie du Nouveau Monde</t>
  </si>
  <si>
    <t xml:space="preserve">Librairie du Québec </t>
  </si>
  <si>
    <t>Librairie du Soleil</t>
  </si>
  <si>
    <t xml:space="preserve">Librairie du Square </t>
  </si>
  <si>
    <t>Librairie Garneau Québec [1982] Ltée</t>
  </si>
  <si>
    <t>Librairie l'Alphabet Inc.</t>
  </si>
  <si>
    <t>Librairie les Bouquinistes Inc.</t>
  </si>
  <si>
    <t>Librairie Olivieri</t>
  </si>
  <si>
    <t>Librairie Rassim Inc.</t>
  </si>
  <si>
    <t>Librairie Régionale 1982 Inc.</t>
  </si>
  <si>
    <t>Librairie Renaud-Bray</t>
  </si>
  <si>
    <t xml:space="preserve">Librairies Flammarion-Scorpion Ltée </t>
  </si>
  <si>
    <t>Librairie Vigest</t>
  </si>
  <si>
    <t>Librairie Vrin</t>
  </si>
  <si>
    <t>Librairie Wilson et Lafleur</t>
  </si>
  <si>
    <t>Library Association of Alberta [LAA]</t>
  </si>
  <si>
    <t xml:space="preserve">Library Company of Philadelphia(The) </t>
  </si>
  <si>
    <t>Library of Congress</t>
  </si>
  <si>
    <t xml:space="preserve">Libro Credit Union </t>
  </si>
  <si>
    <t>Liburdi Engineering Ltd</t>
  </si>
  <si>
    <t>Lichtwer Pharma GmbH</t>
  </si>
  <si>
    <t>LI-COR Biosciences</t>
  </si>
  <si>
    <t>Liddy Shriver Sarcoma Initiative</t>
  </si>
  <si>
    <t>Lieutenant-gouverneur du Québec</t>
  </si>
  <si>
    <t xml:space="preserve">LifeArc­-CSO </t>
  </si>
  <si>
    <t>LifeBridge Fund(The)</t>
  </si>
  <si>
    <t>LifeCall Canada</t>
  </si>
  <si>
    <t>LifeCell Corporation</t>
  </si>
  <si>
    <t>Life Chiropractic College West</t>
  </si>
  <si>
    <t>Life Fitness Academy</t>
  </si>
  <si>
    <t>Life Imaging Services</t>
  </si>
  <si>
    <t>Lifeline Systems Canada, Inc.</t>
  </si>
  <si>
    <t>LifeMark Health</t>
  </si>
  <si>
    <t>Life Measurement Inc.</t>
  </si>
  <si>
    <t>Lifesavers Conference</t>
  </si>
  <si>
    <t>Life Savings Society</t>
  </si>
  <si>
    <t>Lifescan Canada Ltd.</t>
  </si>
  <si>
    <t>Life Science Foundation of Japan</t>
  </si>
  <si>
    <t>Life Sciences Discovery Fund [LSDF]</t>
  </si>
  <si>
    <t>Life Sciences Research Foundation [LSRF]</t>
  </si>
  <si>
    <t>LifeSpex Inc.</t>
  </si>
  <si>
    <t xml:space="preserve">Liget Pharmaceutical </t>
  </si>
  <si>
    <t>Light BioScience [LBS]</t>
  </si>
  <si>
    <t xml:space="preserve">Light for the World </t>
  </si>
  <si>
    <t>LightIntegra Technology</t>
  </si>
  <si>
    <t>Lightlab Imaging, LLC</t>
  </si>
  <si>
    <t xml:space="preserve">Lignco Inc. </t>
  </si>
  <si>
    <t>Lignol Innovations</t>
  </si>
  <si>
    <t>Lignum Ltd</t>
  </si>
  <si>
    <t>LIGO Scientific Collaboration [LSC]</t>
  </si>
  <si>
    <t>Ligue Antituberculeuse de Québec Inc</t>
  </si>
  <si>
    <t>Ligue de Défense des Animaux du Canada</t>
  </si>
  <si>
    <t>Ligue de hockey junior majeur du Québec [LHJMQ]</t>
  </si>
  <si>
    <t>Ligue Française contre l'Épilepsie [LFCE]</t>
  </si>
  <si>
    <t>Ligue Junior de Montréal</t>
  </si>
  <si>
    <t xml:space="preserve">Ligue nationale contre le cancer </t>
  </si>
  <si>
    <t>Ligue Nationale de Hockey</t>
  </si>
  <si>
    <t xml:space="preserve">Ligue pour la Protection des Oiseaux [LPO] </t>
  </si>
  <si>
    <t>Ligue pour le bien-être de l'enfance du Canada [LBEC]</t>
  </si>
  <si>
    <t>Ligue suisse contre le cancer</t>
  </si>
  <si>
    <t>Liikesivistysrahasto - Foundation for Economic Education [LSR]</t>
  </si>
  <si>
    <t>Li Ka Shing Foundation [LKSF]</t>
  </si>
  <si>
    <t>Li Ka Shing Institute of Virology</t>
  </si>
  <si>
    <t>Li Ka Shing Knowledge Institute</t>
  </si>
  <si>
    <t>Lilly Centre for Womens Health [LCWH]</t>
  </si>
  <si>
    <t>Lilly Endowment Foundation</t>
  </si>
  <si>
    <t>Lilly Endowment Inc.</t>
  </si>
  <si>
    <t>Lilly Nederlet BV</t>
  </si>
  <si>
    <t>Lilly Research Laboratory Corp</t>
  </si>
  <si>
    <t>Lilly Software</t>
  </si>
  <si>
    <t>Lime</t>
  </si>
  <si>
    <t>Limestone District School Board</t>
  </si>
  <si>
    <t>LimmaTech Biologics AG</t>
  </si>
  <si>
    <t>Limmat Stiftung</t>
  </si>
  <si>
    <t>Lincoln Institute of Land Policy</t>
  </si>
  <si>
    <t>Lincoln Shire Foundation</t>
  </si>
  <si>
    <t>Lincy Foundation</t>
  </si>
  <si>
    <t>Linda et Kenneth Pollin Foundation</t>
  </si>
  <si>
    <t>Linfield College</t>
  </si>
  <si>
    <t>Linguistic Society of America</t>
  </si>
  <si>
    <t>Linkam Scientific Instrument</t>
  </si>
  <si>
    <t>Linkoping University [LIU]</t>
  </si>
  <si>
    <t>Linnean Society of London</t>
  </si>
  <si>
    <t>Linvatec</t>
  </si>
  <si>
    <t xml:space="preserve">Lion Gate Research Foundation </t>
  </si>
  <si>
    <t>Lion Nathan Limited</t>
  </si>
  <si>
    <t>Lions Adhesives Inc.</t>
  </si>
  <si>
    <t xml:space="preserve">Lions Club de Venise </t>
  </si>
  <si>
    <t>Lions Club International Foundation</t>
  </si>
  <si>
    <t>Lions Gate Hospital Foundation</t>
  </si>
  <si>
    <t>Lions Society</t>
  </si>
  <si>
    <t>Liphorus Pharmaceuticals Inc.</t>
  </si>
  <si>
    <t xml:space="preserve">Liponex Inc. </t>
  </si>
  <si>
    <t>Lipopharm Inc</t>
  </si>
  <si>
    <t>Liposome Co. Inc.</t>
  </si>
  <si>
    <t xml:space="preserve">Liposome Technology Inc. </t>
  </si>
  <si>
    <t>Lippincott Wiliams and Wilkins</t>
  </si>
  <si>
    <t>LIPSO Inc.</t>
  </si>
  <si>
    <t>Lipton Canada</t>
  </si>
  <si>
    <t>Liquid Asset Corporation</t>
  </si>
  <si>
    <t>Liquid Process Performance Prediction Inc.</t>
  </si>
  <si>
    <t>Liquiforce</t>
  </si>
  <si>
    <t>Liquor Control Board of Ontario [LCBO]</t>
  </si>
  <si>
    <t>Lisa Thaxter Trust(The)</t>
  </si>
  <si>
    <t>Litebook Limited</t>
  </si>
  <si>
    <t>Little Red River Cree Nation [LRRCN]</t>
  </si>
  <si>
    <t xml:space="preserve">LivaNova </t>
  </si>
  <si>
    <t>Living Beyond Breast Cancer [LBBC]</t>
  </si>
  <si>
    <t>Living Lab</t>
  </si>
  <si>
    <t>Living Lab Lanaudière</t>
  </si>
  <si>
    <t>Living Legacy Trust</t>
  </si>
  <si>
    <t>L.J. Boethius Foundation</t>
  </si>
  <si>
    <t xml:space="preserve">L.J.C. </t>
  </si>
  <si>
    <t xml:space="preserve">L &amp; K Thermal Break Corp. </t>
  </si>
  <si>
    <t>L. Lachance and Associates Inc.</t>
  </si>
  <si>
    <t xml:space="preserve">L Lieblein </t>
  </si>
  <si>
    <t>Lloyd Carr-Harris Foundation</t>
  </si>
  <si>
    <t>Lloyd Jones Collins Foundation(The)</t>
  </si>
  <si>
    <t>Lloyds TSB Foundation</t>
  </si>
  <si>
    <t>LMS Labor Medical Systems Ltd</t>
  </si>
  <si>
    <t xml:space="preserve">L.N Gumilyov Eurasian National University </t>
  </si>
  <si>
    <t>LNM Institute of Information Technology [LNMIIT]</t>
  </si>
  <si>
    <t xml:space="preserve">Lobe Canada </t>
  </si>
  <si>
    <t>Local Hunter</t>
  </si>
  <si>
    <t>LOCALMED</t>
  </si>
  <si>
    <t>Locemia Solutions ULC</t>
  </si>
  <si>
    <t>Lockheed Martin Canada</t>
  </si>
  <si>
    <t xml:space="preserve">Lockheed Martin Corporation </t>
  </si>
  <si>
    <t>Loeb Classical Library Foundation</t>
  </si>
  <si>
    <t>Loge-Action Outaouais</t>
  </si>
  <si>
    <t>Logiag</t>
  </si>
  <si>
    <t>LOGIBRO</t>
  </si>
  <si>
    <t xml:space="preserve">Logiciels Action Inc. </t>
  </si>
  <si>
    <t xml:space="preserve">Logiciels d'Ingénierie Civil Désign </t>
  </si>
  <si>
    <t>Logiciels Machina Sapiens Inc. (Les)</t>
  </si>
  <si>
    <t>Logifem</t>
  </si>
  <si>
    <t>Logis Rose Virginie</t>
  </si>
  <si>
    <t>Logstor ROR A/S</t>
  </si>
  <si>
    <t>Lohn Foundation(The)</t>
  </si>
  <si>
    <t>Loisir et Sport Montérégie</t>
  </si>
  <si>
    <t>Lomax Technologies Inc.</t>
  </si>
  <si>
    <t>Lombard Medical Technologies Inc.</t>
  </si>
  <si>
    <t>Lombardo Associates Inc.</t>
  </si>
  <si>
    <t>Lomedic R &amp; D</t>
  </si>
  <si>
    <t xml:space="preserve">Lomiko Metals Inc. </t>
  </si>
  <si>
    <t xml:space="preserve">London Community Foundation </t>
  </si>
  <si>
    <t xml:space="preserve">London Drugs </t>
  </si>
  <si>
    <t xml:space="preserve">London Goodenough Assoc. of Canada </t>
  </si>
  <si>
    <t>London Health Sciences Centre [LHSC]</t>
  </si>
  <si>
    <t>London Law Trust</t>
  </si>
  <si>
    <t>London Life Insurance Co</t>
  </si>
  <si>
    <t>London Mathematical Society [LMS]</t>
  </si>
  <si>
    <t>London Regional Cancer Program</t>
  </si>
  <si>
    <t>London School of Economics and political science</t>
  </si>
  <si>
    <t>London School of Hygiene and Tropical Medicine [LSHTM]</t>
  </si>
  <si>
    <t>London Scientific Limited</t>
  </si>
  <si>
    <t xml:space="preserve">London South Bank University [LSBU] </t>
  </si>
  <si>
    <t xml:space="preserve">London X-ray Associates </t>
  </si>
  <si>
    <t xml:space="preserve">Long Beach Memorial Medical Center </t>
  </si>
  <si>
    <t>Longer Construction</t>
  </si>
  <si>
    <t>Long Island University</t>
  </si>
  <si>
    <t>Looking Glass Foundation for Eating Disorders(The)</t>
  </si>
  <si>
    <t xml:space="preserve">Lord Dowding Fund for Humane Research(The) </t>
  </si>
  <si>
    <t>Lord Mayor's 800th Anniversary Awards Trust</t>
  </si>
  <si>
    <t>L ordre des ergotherapeutes de l'Ontario</t>
  </si>
  <si>
    <t>L'Oréal (Québec)</t>
  </si>
  <si>
    <t>Lorenz s.p.a.</t>
  </si>
  <si>
    <t xml:space="preserve">Lorex Industries, Inc. </t>
  </si>
  <si>
    <t xml:space="preserve">Lorma Colleges </t>
  </si>
  <si>
    <t>Lorus Therapeutics</t>
  </si>
  <si>
    <t>Los Alamos National Laboratory [LANL]</t>
  </si>
  <si>
    <t>Loto-Pompiers</t>
  </si>
  <si>
    <t>Loto-Québec</t>
  </si>
  <si>
    <t>Lotte and John Hecht Memorial Foundation</t>
  </si>
  <si>
    <t>Lotte Foundation(The)</t>
  </si>
  <si>
    <t>Lottery Health Research</t>
  </si>
  <si>
    <t>Lotterywest [Australia]</t>
  </si>
  <si>
    <t>Louis Garneau Inc.</t>
  </si>
  <si>
    <t xml:space="preserve">Louis G. Foundation </t>
  </si>
  <si>
    <t>Louisiana Board of Regents</t>
  </si>
  <si>
    <t>Louisiana Department of Health and Hospitals</t>
  </si>
  <si>
    <t>Louisiana Department of Labor</t>
  </si>
  <si>
    <t>Louisiana Department of Transportation and Development [DOTD]</t>
  </si>
  <si>
    <t>Louisiana-Pacific Corporation</t>
  </si>
  <si>
    <t>Louisiana State University</t>
  </si>
  <si>
    <t>Lovelace Respiratory Research Institute [LRRI]</t>
  </si>
  <si>
    <t>Lovely Professional University [LPU]</t>
  </si>
  <si>
    <t xml:space="preserve">Low-Beer Foundation </t>
  </si>
  <si>
    <t xml:space="preserve">Lowchol Scientific Inc. </t>
  </si>
  <si>
    <t>Lower Canada College [LCC]</t>
  </si>
  <si>
    <t xml:space="preserve">Lower North Shore bioproducts cooperative </t>
  </si>
  <si>
    <t>Lowe Syndrome Association [LSA]</t>
  </si>
  <si>
    <t>Loxo Oncology</t>
  </si>
  <si>
    <t>L.R. Services Conseil Inc.</t>
  </si>
  <si>
    <t>L&amp;S Cranberry L.P.</t>
  </si>
  <si>
    <t>LS-Nikko Korea</t>
  </si>
  <si>
    <t>LTB4 Sweden AB</t>
  </si>
  <si>
    <t xml:space="preserve">LUA/ALF </t>
  </si>
  <si>
    <t xml:space="preserve">Lubee Bat Conservance </t>
  </si>
  <si>
    <t>Lucian Louis and Arthur Bequest</t>
  </si>
  <si>
    <t xml:space="preserve">Lucius N. Littauer Foundation Inc. </t>
  </si>
  <si>
    <t>Ludcke Foundation(The)</t>
  </si>
  <si>
    <t>Ludwig Boltzmann-Institute of Osteology [LBIO]</t>
  </si>
  <si>
    <t>Ludwig Institute for Cancer Research [LICR]</t>
  </si>
  <si>
    <t>Ludwig-Maximilians University of Munich</t>
  </si>
  <si>
    <t xml:space="preserve">Luftartsverket </t>
  </si>
  <si>
    <t xml:space="preserve">Luigi Barba Fund </t>
  </si>
  <si>
    <t xml:space="preserve">Luitpold Pharmaceuticals, Inc. </t>
  </si>
  <si>
    <t>Lululemon Athletica</t>
  </si>
  <si>
    <t>Lumenis Inc.</t>
  </si>
  <si>
    <t>Lumenon Innovative Lightwave Technology Inc.</t>
  </si>
  <si>
    <t>Lumen Prize for Art and Technology</t>
  </si>
  <si>
    <t xml:space="preserve">Lumerical Inc. </t>
  </si>
  <si>
    <t>Luminex Molecular Diagnostics Inc. [LMD]</t>
  </si>
  <si>
    <t>Lumonics Inc.</t>
  </si>
  <si>
    <t>Luna Fertility Indicator Inc.</t>
  </si>
  <si>
    <t xml:space="preserve">Lundbeck BV </t>
  </si>
  <si>
    <t>Lundbeck Canada Inc.</t>
  </si>
  <si>
    <t>Lundbeck Foundation</t>
  </si>
  <si>
    <t xml:space="preserve">Lund University </t>
  </si>
  <si>
    <t xml:space="preserve">Lund University Hospital </t>
  </si>
  <si>
    <t>Lung Association</t>
  </si>
  <si>
    <t>Lung Cancer Research Foundation</t>
  </si>
  <si>
    <t xml:space="preserve">Lupien, Rosenberg &amp; Associates Inc. </t>
  </si>
  <si>
    <t>Lupina Foundation(The)</t>
  </si>
  <si>
    <t>Lupus Australia Foundation Inc.</t>
  </si>
  <si>
    <t>Lupus Canada</t>
  </si>
  <si>
    <t>Lupus Clinical Trials Consortium Inc. [LCTC]</t>
  </si>
  <si>
    <t xml:space="preserve">Lupus Foundation of America, Inc. </t>
  </si>
  <si>
    <t>Lupus Foundation of Ontario(The)</t>
  </si>
  <si>
    <t>Lupus Québec</t>
  </si>
  <si>
    <t>Lupus Research Institute [LRI]</t>
  </si>
  <si>
    <t>Lupus Society of Manitoba Inc.</t>
  </si>
  <si>
    <t>Lupus Therapeutics LLC</t>
  </si>
  <si>
    <t>LUQS Informatique Inc.</t>
  </si>
  <si>
    <t>Lusopresse</t>
  </si>
  <si>
    <t>Lustgarten Foundation: Pancreatic Cancer Research</t>
  </si>
  <si>
    <t>Luton Leicester Slough Music Hubs</t>
  </si>
  <si>
    <t>Lux Biosciences Inc.</t>
  </si>
  <si>
    <t xml:space="preserve">Lux Éditeur </t>
  </si>
  <si>
    <t>Luxell Technologies Inc.</t>
  </si>
  <si>
    <t>Luxembourg Institute of Health [LIH]</t>
  </si>
  <si>
    <t>Luxembourg Institute of Science and Technology [LIST]</t>
  </si>
  <si>
    <t>Luxembourg Institute of Socio-Economic Research [LISER]</t>
  </si>
  <si>
    <t>Luxmux Technology Corporation</t>
  </si>
  <si>
    <t>LVMH Moët Hennessy - Louis Vuitton</t>
  </si>
  <si>
    <t xml:space="preserve">LVM Tech Inc. </t>
  </si>
  <si>
    <t xml:space="preserve">L.V. Software Inc. </t>
  </si>
  <si>
    <t>Lycée Berthollet</t>
  </si>
  <si>
    <t>Lycée Carnot</t>
  </si>
  <si>
    <t>Lycée Chaptal</t>
  </si>
  <si>
    <t>Lycée Claude Fauriel</t>
  </si>
  <si>
    <t>Lycée Claude Monet</t>
  </si>
  <si>
    <t xml:space="preserve">Lycée des Métiers de l'Hôtellerie et du Tourisme d'Occitanie </t>
  </si>
  <si>
    <t>Lycée des Récollets</t>
  </si>
  <si>
    <t>Lycée Dumont-d’Urville</t>
  </si>
  <si>
    <t>Lycée Fabert</t>
  </si>
  <si>
    <t xml:space="preserve">Lycée Faidherbe </t>
  </si>
  <si>
    <t>Lycée Fénelon</t>
  </si>
  <si>
    <t>Lycée français international Georges Pompidou [LFIGP]</t>
  </si>
  <si>
    <t>Lycée Français Prince Henri</t>
  </si>
  <si>
    <t>Lycée François Arago</t>
  </si>
  <si>
    <t xml:space="preserve">Lycée Gabriel Guist'Hau </t>
  </si>
  <si>
    <t xml:space="preserve">Lycée Général David d’Angers </t>
  </si>
  <si>
    <t xml:space="preserve">Lycée Henri IV </t>
  </si>
  <si>
    <t xml:space="preserve">Lycée Ibn Charaf Thala </t>
  </si>
  <si>
    <t xml:space="preserve">Lycée Janson de Sailly </t>
  </si>
  <si>
    <t>Lycée Jean Bart</t>
  </si>
  <si>
    <t>Lycée Jeanne d’Albret</t>
  </si>
  <si>
    <t>Lycée Jean Prouvé</t>
  </si>
  <si>
    <t>Lycée Kléber</t>
  </si>
  <si>
    <t xml:space="preserve">Lycée Laetitia Bonaparte </t>
  </si>
  <si>
    <t>Lycée Lakanal</t>
  </si>
  <si>
    <t>Lycée Léonard de Vinci</t>
  </si>
  <si>
    <t xml:space="preserve">Lycée Le Verrier </t>
  </si>
  <si>
    <t>Lycée Louis-le-Grand</t>
  </si>
  <si>
    <t>Lycée Louis-Thuillier</t>
  </si>
  <si>
    <t>Lycée Mamie Houphouet Fêtai de Bingerville</t>
  </si>
  <si>
    <t>Lycée Pierre de Fermat</t>
  </si>
  <si>
    <t>Lycée Privé Sainte-Geneviève</t>
  </si>
  <si>
    <t xml:space="preserve">Lycée Raspail </t>
  </si>
  <si>
    <t>Lycée Saint-Louis</t>
  </si>
  <si>
    <t>Lycée secondaire de Jelma</t>
  </si>
  <si>
    <t>Lycée secondaire Hammam Sousse</t>
  </si>
  <si>
    <t xml:space="preserve">Lycée Stéphane Hessel </t>
  </si>
  <si>
    <t>Lycée Victor Hugo</t>
  </si>
  <si>
    <t xml:space="preserve">LycoRed Natural Products Industries, Ltd. </t>
  </si>
  <si>
    <t>Lyford Cay Foundation</t>
  </si>
  <si>
    <t xml:space="preserve">Lyle Foundation </t>
  </si>
  <si>
    <t>Lyle S. Hallman Foundation</t>
  </si>
  <si>
    <t xml:space="preserve">Lyle S. Hallman Institute </t>
  </si>
  <si>
    <t>Lym-Med Nutritional Products LLC</t>
  </si>
  <si>
    <t>Lymphatic Research Foundation [LRF]</t>
  </si>
  <si>
    <t>Lymphoma Foundation Canada</t>
  </si>
  <si>
    <t>Lymphoma Research Foundation</t>
  </si>
  <si>
    <t xml:space="preserve">LymphoSign Inc. </t>
  </si>
  <si>
    <t>Lyondell Chemical Worlwide Inc.</t>
  </si>
  <si>
    <t xml:space="preserve">Lyonnaise des Eaux Sud-Ouest </t>
  </si>
  <si>
    <t>Lyo-San Inc</t>
  </si>
  <si>
    <t>Lyrtech Inc.</t>
  </si>
  <si>
    <t>Lysac Technologies Inc.</t>
  </si>
  <si>
    <t>M2Ocean Solutions Inc.</t>
  </si>
  <si>
    <t xml:space="preserve">M4 Technologies Inc. </t>
  </si>
  <si>
    <t>Maadi Group</t>
  </si>
  <si>
    <t xml:space="preserve">Maag Lever Darm Stichting [MLDS] </t>
  </si>
  <si>
    <t>Maastricht University</t>
  </si>
  <si>
    <t>Mabarex Inc.</t>
  </si>
  <si>
    <t>MA &amp; B Logiciels Inc.</t>
  </si>
  <si>
    <t>MAC AIDS Fund</t>
  </si>
  <si>
    <t>Macalester College</t>
  </si>
  <si>
    <t>Macao Polytechnic Institute [MPI]</t>
  </si>
  <si>
    <t>MacArthur Foundation</t>
  </si>
  <si>
    <t>MAC Cosmetics</t>
  </si>
  <si>
    <t>MacDonald Cowan Special Scholarship Account</t>
  </si>
  <si>
    <t>MacDonald, Dettwiler &amp; Associates Corp</t>
  </si>
  <si>
    <t>MacDonald Dettwiler Space Advanced Robotic Ltd</t>
  </si>
  <si>
    <t xml:space="preserve">Mac Don Industry Ltd </t>
  </si>
  <si>
    <t>MacDowell Colony(The)</t>
  </si>
  <si>
    <t>Mach-Gaensslen Foundation of Canada</t>
  </si>
  <si>
    <t>Mach-Gaensslen Foundation of Switzerland</t>
  </si>
  <si>
    <t xml:space="preserve">Machina Corp. </t>
  </si>
  <si>
    <t>Machinerie de Textile Régent Ltée</t>
  </si>
  <si>
    <t>Machinerie Dion</t>
  </si>
  <si>
    <t>Machinerie Optimum</t>
  </si>
  <si>
    <t>Machineries d'Emballage Europak (Les)</t>
  </si>
  <si>
    <t xml:space="preserve">Maclean Hunter Publishing Ltd </t>
  </si>
  <si>
    <t>Macmillan Bloedel Research Ltd</t>
  </si>
  <si>
    <t>Macmillan Cancer Relief</t>
  </si>
  <si>
    <t>MacoPharma</t>
  </si>
  <si>
    <t>MacPherson, Leslie et Tyerman</t>
  </si>
  <si>
    <t>Macquarie Group Foundation</t>
  </si>
  <si>
    <t>Macquarie University</t>
  </si>
  <si>
    <t xml:space="preserve">MacroCure </t>
  </si>
  <si>
    <t xml:space="preserve">MacroGenics Inc. </t>
  </si>
  <si>
    <t>MACSI-net</t>
  </si>
  <si>
    <t xml:space="preserve">Macula Foundation(The) </t>
  </si>
  <si>
    <t>Macular Disease Society</t>
  </si>
  <si>
    <t>Macula Society(The)</t>
  </si>
  <si>
    <t>Macula Vision Research Foundation</t>
  </si>
  <si>
    <t>Madelimer [1989] Inc.</t>
  </si>
  <si>
    <t xml:space="preserve">Madelipêche Inc. </t>
  </si>
  <si>
    <t>Madrid Regional Government</t>
  </si>
  <si>
    <t>Maelstrom Research</t>
  </si>
  <si>
    <t>Maetta Sciences</t>
  </si>
  <si>
    <t xml:space="preserve">Magazine Place du Royaume </t>
  </si>
  <si>
    <t>Magazine Protégez-vous</t>
  </si>
  <si>
    <t xml:space="preserve">Magazine Vice </t>
  </si>
  <si>
    <t>Magenta Foundation</t>
  </si>
  <si>
    <t>MagiQ Technologies, Inc.</t>
  </si>
  <si>
    <t>Magistral Fabrication Inc.</t>
  </si>
  <si>
    <t>Magna - Cosma International</t>
  </si>
  <si>
    <t>Magna for Canada</t>
  </si>
  <si>
    <t>Magna International Inc.</t>
  </si>
  <si>
    <t>Magn. Bergvall Foundation(The)</t>
  </si>
  <si>
    <t>MAGNESITA L.A.</t>
  </si>
  <si>
    <t xml:space="preserve">Magnex Scientific Ltd. </t>
  </si>
  <si>
    <t xml:space="preserve">Magnifoam Technology Inc. </t>
  </si>
  <si>
    <t>Mag-O-Pure</t>
  </si>
  <si>
    <t>Magotteaux Ltée</t>
  </si>
  <si>
    <t xml:space="preserve">MAG R&amp;D </t>
  </si>
  <si>
    <t xml:space="preserve">Magsoft Corporation </t>
  </si>
  <si>
    <t>Magstim Company Ltd</t>
  </si>
  <si>
    <t>Maharaja Sayajirao University of Baroda</t>
  </si>
  <si>
    <t>Maharashtra Board of Secondary and Higher Secondary Education</t>
  </si>
  <si>
    <t>Maharashtra University of Health Sciences [MUHS]</t>
  </si>
  <si>
    <t>Maharishi Markandeshwar University</t>
  </si>
  <si>
    <t>Mahesh Coaching Institute</t>
  </si>
  <si>
    <t>Mahindra &amp; Mahindra Swaraj Ltd.</t>
  </si>
  <si>
    <t>MAHLE Clevite Canada, ULC</t>
  </si>
  <si>
    <t>Mahle Filters Systems Canada</t>
  </si>
  <si>
    <t>MAIA Foundation(The)</t>
  </si>
  <si>
    <t>Maibec Industries Inc.</t>
  </si>
  <si>
    <t>MaidireMedia</t>
  </si>
  <si>
    <t>Maïenga Sports Events</t>
  </si>
  <si>
    <t xml:space="preserve">Maillefer Extrusion </t>
  </si>
  <si>
    <t>Main bleue</t>
  </si>
  <si>
    <t>Maine Cancer Foundation</t>
  </si>
  <si>
    <t>Maine Medical Center Research Institute [MMCRI]</t>
  </si>
  <si>
    <t xml:space="preserve">Mairie d'Angers </t>
  </si>
  <si>
    <t>Mairie d'Auxerre</t>
  </si>
  <si>
    <t>Mairie de Corte</t>
  </si>
  <si>
    <t>Mairie de Levet</t>
  </si>
  <si>
    <t>Mairie de Metz</t>
  </si>
  <si>
    <t>Mairie de Mulhouse</t>
  </si>
  <si>
    <t xml:space="preserve">Mairie de Paris </t>
  </si>
  <si>
    <t>Mairie de Saint-Ouen-sur-Seine</t>
  </si>
  <si>
    <t>Mairie de Semarey</t>
  </si>
  <si>
    <t>Maison Adhémar-Dion</t>
  </si>
  <si>
    <t>Maison Bergevin (La)</t>
  </si>
  <si>
    <t>Maison Cross Roads</t>
  </si>
  <si>
    <t xml:space="preserve">Maison d’accueil la Traverse </t>
  </si>
  <si>
    <t>Maison Dalauze (La)</t>
  </si>
  <si>
    <t>Maison de développement durable</t>
  </si>
  <si>
    <t xml:space="preserve">Maison de la culture Côte-des-Neiges </t>
  </si>
  <si>
    <t>Maison de la culture de Tournai</t>
  </si>
  <si>
    <t xml:space="preserve">Maison de la culture Maisonneuve </t>
  </si>
  <si>
    <t>Maison de la culture Notre-Dame-de-Grâce</t>
  </si>
  <si>
    <t>Maison de la Famille de Bellechasse (La)</t>
  </si>
  <si>
    <t>Maison de la Famille des Maskoutains</t>
  </si>
  <si>
    <t>Maison de L'Amérique Latine</t>
  </si>
  <si>
    <t>Maison de l'innovation sociale [MIS]</t>
  </si>
  <si>
    <t>Maison de Roger (La)</t>
  </si>
  <si>
    <t>Maison des arts de Laval</t>
  </si>
  <si>
    <t>Maison des Familles de Mercier-Est</t>
  </si>
  <si>
    <t>Maison des Futailles</t>
  </si>
  <si>
    <t>Maison des Grands-parents de Sherbrooke</t>
  </si>
  <si>
    <t>Maison des Jeunes de Mont-Joli Inc (La)</t>
  </si>
  <si>
    <t>Maison des métiers d'art de Québec [MMAQ]</t>
  </si>
  <si>
    <t>Maison de soins palliatifs de la Rivière-du-Nord</t>
  </si>
  <si>
    <t>Maison des Sciences de l'Homme Ange-Guepin</t>
  </si>
  <si>
    <t>Maison des sciences de l'homme d'Aquitaine [MSHA]</t>
  </si>
  <si>
    <t>Maison des Sciences de l'Homme de Clermont-Ferret</t>
  </si>
  <si>
    <t>Maison des sciences de l'Homme en Bretagne [MSHB]</t>
  </si>
  <si>
    <t>Maison des sciences de l'Homme Sud - Montpellier</t>
  </si>
  <si>
    <t>Maison du Lait [France]</t>
  </si>
  <si>
    <t>Maison Flora Tristan</t>
  </si>
  <si>
    <t>Maison Française de Cleveland</t>
  </si>
  <si>
    <t xml:space="preserve">Maison Française d’Oxford </t>
  </si>
  <si>
    <t>Maison grise de Montréal (La)</t>
  </si>
  <si>
    <t xml:space="preserve">Maison Interuniversitaire des Sciences de l'Homme </t>
  </si>
  <si>
    <t>Maison ISA - CALACS</t>
  </si>
  <si>
    <t>Maison Lémerveil Suzanne Vachon</t>
  </si>
  <si>
    <t>Maison Léon-Provancher (La)</t>
  </si>
  <si>
    <t>Maison Mère SNJM</t>
  </si>
  <si>
    <t>Maison Michel-Sarrazin (La)</t>
  </si>
  <si>
    <t>Maison Orphée</t>
  </si>
  <si>
    <t xml:space="preserve">Maison Ouverte (La) </t>
  </si>
  <si>
    <t xml:space="preserve">Maison Pie XII </t>
  </si>
  <si>
    <t xml:space="preserve">Maison Provinciale des Ursulines (La) </t>
  </si>
  <si>
    <t>Maison René Ginouvès d'Archéologie et d'Ethnologie (La)</t>
  </si>
  <si>
    <t>Maison Secours aux Femmes</t>
  </si>
  <si>
    <t>Maison Simonne-Monet-Chartrand</t>
  </si>
  <si>
    <t>Maison St-Gabriel</t>
  </si>
  <si>
    <t>Maison St-Jacques Inc.</t>
  </si>
  <si>
    <t>Maison Unies-vers-femmes [MUVF]</t>
  </si>
  <si>
    <t>Majed Abu Sharar Media Foundation [MASMF]</t>
  </si>
  <si>
    <t>Major Drilling Group International Inc.</t>
  </si>
  <si>
    <t>Major Junior Hockey Education Fund Of Oregon</t>
  </si>
  <si>
    <t>Making Electoral Democracy Work</t>
  </si>
  <si>
    <t>Malacological Society of London</t>
  </si>
  <si>
    <t>Malardalen University</t>
  </si>
  <si>
    <t>Malaspina Labs</t>
  </si>
  <si>
    <t>Malaspina Research Fund [MRF]</t>
  </si>
  <si>
    <t>Malaspina University-College</t>
  </si>
  <si>
    <t>Malayer University</t>
  </si>
  <si>
    <t>Malaysian Association of Research Scientists [MARS]</t>
  </si>
  <si>
    <t>Malaysian Ministry of Health</t>
  </si>
  <si>
    <t>Malaysian Palm Oil Board(The)</t>
  </si>
  <si>
    <t>Malignant Hyperthermia Association of North America [MHAUS]</t>
  </si>
  <si>
    <t>Mallinckrodt</t>
  </si>
  <si>
    <t>Malo Dansereau</t>
  </si>
  <si>
    <t>Maluuba</t>
  </si>
  <si>
    <t>MAM Autour de la maternité</t>
  </si>
  <si>
    <t>Mamawetan Churchill River Regional Health Authority [MCRRHA]</t>
  </si>
  <si>
    <t>Mam Babyartikel Gesmbh</t>
  </si>
  <si>
    <t>Manac inc.</t>
  </si>
  <si>
    <t>Management Sciences for Health [MSH]</t>
  </si>
  <si>
    <t>Manchester Council for Community Relations [MCCR]</t>
  </si>
  <si>
    <t>Mandalay Technology University [MTU]</t>
  </si>
  <si>
    <t>Mandanexus Institute on Religion and Science</t>
  </si>
  <si>
    <t xml:space="preserve">M and W Lichtensteinstiftung </t>
  </si>
  <si>
    <t>Mangilaluk School</t>
  </si>
  <si>
    <t>Manipal University</t>
  </si>
  <si>
    <t>Manitoba Arts Council</t>
  </si>
  <si>
    <t>Manitoba Association of Agricultural Societies [MAAS]</t>
  </si>
  <si>
    <t>Manitoba Brain Injury Association Inc.(The)</t>
  </si>
  <si>
    <t>Manitoba Canola Growers Association</t>
  </si>
  <si>
    <t>Manitoba Chiropractors Association [MCA]</t>
  </si>
  <si>
    <t>Manitoba Dental Association</t>
  </si>
  <si>
    <t>Manitoba Department of Family Services and Housing</t>
  </si>
  <si>
    <t>Manitoba Energy, Science and Technology</t>
  </si>
  <si>
    <t>Manitoba Gaming Control Commission [MGCC]</t>
  </si>
  <si>
    <t>Manitoba Health Research Council [MHRC]</t>
  </si>
  <si>
    <t>Manitoba Hog Producers</t>
  </si>
  <si>
    <t>Manitoba-Hydro</t>
  </si>
  <si>
    <t>Manitoba Institute for Patient Safety</t>
  </si>
  <si>
    <t>Manitoba Institute of Child Health</t>
  </si>
  <si>
    <t>Manitoba Lotteries</t>
  </si>
  <si>
    <t>Manitoba Lung Association</t>
  </si>
  <si>
    <t>Manitoba Medical Service Foundation [MMSF]</t>
  </si>
  <si>
    <t>Manitoba Mental Health Research Foundation</t>
  </si>
  <si>
    <t>Manitoba Métis Fédération [MMF]</t>
  </si>
  <si>
    <t>Manitoba Pharmaceutical Association</t>
  </si>
  <si>
    <t>Manitoba Pork Council</t>
  </si>
  <si>
    <t>Manitoba Public Insurance</t>
  </si>
  <si>
    <t>Manitoba Pulse Growers Association Inc [MPGA]</t>
  </si>
  <si>
    <t xml:space="preserve">Manitoba Rolling Mills </t>
  </si>
  <si>
    <t>Manitoba Rowing Association</t>
  </si>
  <si>
    <t>Manitoba Rural Adaptation Council Inc. [MRAC]</t>
  </si>
  <si>
    <t>Manitoba Society of Occupational Therapists [MSOT]</t>
  </si>
  <si>
    <t>Manning Diversified Forest Products Research Trust Fund</t>
  </si>
  <si>
    <t>Manoir Soleil</t>
  </si>
  <si>
    <t>Mansoura University</t>
  </si>
  <si>
    <t>Mantech Canada</t>
  </si>
  <si>
    <t>Manteia S.A. Predictive Medicine</t>
  </si>
  <si>
    <t>Manton Foundation</t>
  </si>
  <si>
    <t>Mantra Energy Alternatives [MEA]</t>
  </si>
  <si>
    <t xml:space="preserve">Manufacture de Lambton Ltée </t>
  </si>
  <si>
    <t>Manufacture Française des Pneumatiques Michelin</t>
  </si>
  <si>
    <t>Manufacturing Automation Laboratories Inc. [MALINC]</t>
  </si>
  <si>
    <t>Manulife Financial</t>
  </si>
  <si>
    <t>Manulogic Inc.</t>
  </si>
  <si>
    <t>Manuscript Society(The)</t>
  </si>
  <si>
    <t xml:space="preserve">Mapi Études Domaine Medical </t>
  </si>
  <si>
    <t>MAPI Institute</t>
  </si>
  <si>
    <t xml:space="preserve">Mapi Values </t>
  </si>
  <si>
    <t xml:space="preserve">Maple Leaf Food </t>
  </si>
  <si>
    <t>MAP Pharmaceuticals Inc.</t>
  </si>
  <si>
    <t>Maquet Critical Care AB</t>
  </si>
  <si>
    <t>Maquet-Dynamed</t>
  </si>
  <si>
    <t>Maraichers J.P.L. Guerin &amp; fils</t>
  </si>
  <si>
    <t>Marc Bovet Inc.</t>
  </si>
  <si>
    <t xml:space="preserve">Marcel Butcher, Sharecropper </t>
  </si>
  <si>
    <t>Marche des dix sous de l'Ontario (La)</t>
  </si>
  <si>
    <t xml:space="preserve">Marché Dunant </t>
  </si>
  <si>
    <t>March of Dimes</t>
  </si>
  <si>
    <t>Marci et Bill Ingram Comprehensive Center for Autism Spectrum Disorders</t>
  </si>
  <si>
    <t>Mardil Medical</t>
  </si>
  <si>
    <t>Margarand and Wallace McCain Family Foundation Inc.</t>
  </si>
  <si>
    <t>Margaret A. Cargill Foundation</t>
  </si>
  <si>
    <t>Margaret Atwood Society</t>
  </si>
  <si>
    <t xml:space="preserve">Marian and E.H. Flack Trust(The) </t>
  </si>
  <si>
    <t>Mari and Doug Harpur</t>
  </si>
  <si>
    <t>Marianne and Marcus Wallenberg's Foundation</t>
  </si>
  <si>
    <t>Marie Curie actions</t>
  </si>
  <si>
    <t>Marigold Foundation(The)</t>
  </si>
  <si>
    <t>Marijuana Policy Project [MPP]</t>
  </si>
  <si>
    <t xml:space="preserve">Marine and Petroleum Mfg </t>
  </si>
  <si>
    <t>Marine Biological Laboratory [MBL]</t>
  </si>
  <si>
    <t xml:space="preserve">Marine Polymer Technologies inc. </t>
  </si>
  <si>
    <t>Marine Renewables Canada</t>
  </si>
  <si>
    <t>Marion Merell Dow Inc.</t>
  </si>
  <si>
    <t xml:space="preserve">Marion Merrell Dow Canada Inc. </t>
  </si>
  <si>
    <t>Marist College</t>
  </si>
  <si>
    <t>Maritime Provinces Higher Education Commission</t>
  </si>
  <si>
    <t xml:space="preserve">Marjorie &amp; Gerald Bronfman Foundation </t>
  </si>
  <si>
    <t xml:space="preserve">Marketing Science Institute </t>
  </si>
  <si>
    <t>Market New Zealand [MNZ]</t>
  </si>
  <si>
    <t>Mark-H Fab. Inc.</t>
  </si>
  <si>
    <t>Mar-Kin Foundation</t>
  </si>
  <si>
    <t>Marklet</t>
  </si>
  <si>
    <t>Mark Morris Associates</t>
  </si>
  <si>
    <t>Marlboro College</t>
  </si>
  <si>
    <t>Marquette University</t>
  </si>
  <si>
    <t>Marriott Foundation for People with Disabilities</t>
  </si>
  <si>
    <t>Marsden Fund(The)</t>
  </si>
  <si>
    <t>MaRS Discovery District</t>
  </si>
  <si>
    <t>Marsha Rivkin Center for Ovarian Cancer</t>
  </si>
  <si>
    <t>Marsh Canada</t>
  </si>
  <si>
    <t xml:space="preserve">Marsh's Library </t>
  </si>
  <si>
    <t>MaRS Innovation</t>
  </si>
  <si>
    <t>Mars Society South Asia [MSSA]</t>
  </si>
  <si>
    <t>Martec Limited</t>
  </si>
  <si>
    <t>Martek Bioscience Corporation</t>
  </si>
  <si>
    <t>Martinex Science Inc</t>
  </si>
  <si>
    <t xml:space="preserve">Martin Foundation(The) </t>
  </si>
  <si>
    <t>Martin International</t>
  </si>
  <si>
    <t>Martin Marietta Energy Systems</t>
  </si>
  <si>
    <t>Martin Merkel Inc.</t>
  </si>
  <si>
    <t>Martin Roy et Associés [MRA]</t>
  </si>
  <si>
    <t xml:space="preserve">Marvin Lumber &amp; Cedar Co. </t>
  </si>
  <si>
    <t xml:space="preserve">Mary H. Brown Fund </t>
  </si>
  <si>
    <t>Mary Katz Claman Foundation [MKCF]</t>
  </si>
  <si>
    <t>Mary Kay Ash Charitable Foundation</t>
  </si>
  <si>
    <t>Maryland Medical Research Institute [MMRI]</t>
  </si>
  <si>
    <t>Maryland Soybean Board</t>
  </si>
  <si>
    <t>Maryland Stem Cell Research Fund [MSCRF]</t>
  </si>
  <si>
    <t>Mascoma Corporation</t>
  </si>
  <si>
    <t>Masdar Institute of Science and Technology</t>
  </si>
  <si>
    <t>Mashhad University of Medical Sciences [MUMS]</t>
  </si>
  <si>
    <t>MASIMO CORP.</t>
  </si>
  <si>
    <t>Mason Graphite Inc.</t>
  </si>
  <si>
    <t>Masonic Foundation of Ontario(The)</t>
  </si>
  <si>
    <t>Masonic Foundation of Quebec</t>
  </si>
  <si>
    <t xml:space="preserve">Masplas International </t>
  </si>
  <si>
    <t>Massachusetts Department of Environmental Protection</t>
  </si>
  <si>
    <t>Massachusetts General Hospital</t>
  </si>
  <si>
    <t>Massachusetts Highway Department</t>
  </si>
  <si>
    <t>Massachusetts Historical Society [MHS]</t>
  </si>
  <si>
    <t>Massachusetts Institute of Technology [MIT]</t>
  </si>
  <si>
    <t>Massachusetts Water Resources Authority</t>
  </si>
  <si>
    <t>Massage Therapy Foundation</t>
  </si>
  <si>
    <t>Massey University</t>
  </si>
  <si>
    <t>Master Builder Company Ltd (The)</t>
  </si>
  <si>
    <t>MasterCard International</t>
  </si>
  <si>
    <t>Masterfood</t>
  </si>
  <si>
    <t>Masterfoods Canada</t>
  </si>
  <si>
    <t>Masters Insulators Association of Ontario Inc.(The)</t>
  </si>
  <si>
    <t>Matamec Explorations</t>
  </si>
  <si>
    <t>Matcap Services</t>
  </si>
  <si>
    <t>Matech Technologie inc.</t>
  </si>
  <si>
    <t>Matec Instruments Inc.</t>
  </si>
  <si>
    <t>Matelas René</t>
  </si>
  <si>
    <t>Matelligence</t>
  </si>
  <si>
    <t>Mater Foundation</t>
  </si>
  <si>
    <t>Mater Health Services</t>
  </si>
  <si>
    <t>Material Advantage</t>
  </si>
  <si>
    <t>Material Hetling Industry of America</t>
  </si>
  <si>
    <t>Materials and Manufacturing Ontario</t>
  </si>
  <si>
    <t>Materials Research Society [MRS]</t>
  </si>
  <si>
    <t>Matériaux Blanchet Inc.</t>
  </si>
  <si>
    <t>Matériaux Cascades Inc.</t>
  </si>
  <si>
    <t>Matériaux de Construction Giroux &amp; Giroux Inc</t>
  </si>
  <si>
    <t xml:space="preserve">Matériaux de Construction Harry Rivest &amp; Fils Ltée </t>
  </si>
  <si>
    <t xml:space="preserve">Matériaux de Haute Technologie Noranda </t>
  </si>
  <si>
    <t>Matériaux de Pointe Précitech Inc (Les)</t>
  </si>
  <si>
    <t>Matériaux du Québec Inc.</t>
  </si>
  <si>
    <t>Matériaux et technologies pour la conversion, l'économie et le stockage de l'énergie [MATECSS]</t>
  </si>
  <si>
    <t>Matériaux King</t>
  </si>
  <si>
    <t>Matériaux Lavergne [1986] Inc (Les)</t>
  </si>
  <si>
    <t>Matériaux Renouvelables Québec</t>
  </si>
  <si>
    <t>Matériaux Spécialisés Louiseville</t>
  </si>
  <si>
    <t xml:space="preserve">Matériaux Techniques Côté Inc </t>
  </si>
  <si>
    <t xml:space="preserve">Mater Misericordiae Hospital </t>
  </si>
  <si>
    <t>Maternaide</t>
  </si>
  <si>
    <t>Maternal and Child Health Bureau</t>
  </si>
  <si>
    <t>Maternal, Infant, Child and Youth Research Nandwork [MICYRN]</t>
  </si>
  <si>
    <t>Maternica Therapeutics Inc.</t>
  </si>
  <si>
    <t>Mathematica Centrum</t>
  </si>
  <si>
    <t>Mathematical Sciences Research Institute [MSRI]</t>
  </si>
  <si>
    <t>Ma thèse en 180 secondes</t>
  </si>
  <si>
    <t>Mathison Family Foundation(The)</t>
  </si>
  <si>
    <t>Mathworks, Inc.(The)</t>
  </si>
  <si>
    <t>Matière S.A.</t>
  </si>
  <si>
    <t xml:space="preserve">Matières Réfractaires Pegase Inc. </t>
  </si>
  <si>
    <t xml:space="preserve">Matilda E. Cohen Fund </t>
  </si>
  <si>
    <t>Matiss Inc.</t>
  </si>
  <si>
    <t>Matol Botanique International</t>
  </si>
  <si>
    <t>MatOrtho Limited</t>
  </si>
  <si>
    <t>Matrix Innovation</t>
  </si>
  <si>
    <t>Matrix Pharmaceuticals Inc.</t>
  </si>
  <si>
    <t>Matrizyme Pharma</t>
  </si>
  <si>
    <t>Matsumae International Foundation(The) [MIF]</t>
  </si>
  <si>
    <t>Matsushita Battery Industrial Co. Ltd</t>
  </si>
  <si>
    <t>Matsushita International Foundation</t>
  </si>
  <si>
    <t>Mattel, Inc.</t>
  </si>
  <si>
    <t>Maud Kuistila Memorial Foundation</t>
  </si>
  <si>
    <t>Mauna Kea Technologies</t>
  </si>
  <si>
    <t xml:space="preserve">Maurice and Phyllis Paykel Trust(The) </t>
  </si>
  <si>
    <t xml:space="preserve">Mavi Innovations Inc. </t>
  </si>
  <si>
    <t>Max Bell Foundation</t>
  </si>
  <si>
    <t xml:space="preserve">Max-Delbruk-Centre for Molecular Medicine </t>
  </si>
  <si>
    <t>Maximer Inc</t>
  </si>
  <si>
    <t>Maxim Pharmaceuticals Inc.</t>
  </si>
  <si>
    <t>Max Kade Foundation(The)</t>
  </si>
  <si>
    <t>Max Planck Institute for Bioinorganic Chemistry [MPIBAC]</t>
  </si>
  <si>
    <t>Max-Planck-Institute for Biological Cybernetics</t>
  </si>
  <si>
    <t>Max Planck Institute for Biophysical Chemistry</t>
  </si>
  <si>
    <t>Max Planck Institute for Evolutionary Anthropology [MPI-EVA]</t>
  </si>
  <si>
    <t>Max Planck Institute for Heart and Lung Research</t>
  </si>
  <si>
    <t xml:space="preserve">Max Planck Institute for Informatics </t>
  </si>
  <si>
    <t>Max Planck Institute for Solar System Research</t>
  </si>
  <si>
    <t>Max Planck Institute of Immunobiology and Epigenetics</t>
  </si>
  <si>
    <t>Max-Planck-Institut fur auslandisches und internationales Privatrecht</t>
  </si>
  <si>
    <t>Max-Planck-Institut fur marine Mikrobiologie [MPI-MM]</t>
  </si>
  <si>
    <t>Max-Planck-Institut fur Wissenscaftsgeschichte</t>
  </si>
  <si>
    <t>Max-Planck Society</t>
  </si>
  <si>
    <t>Max Weber Foundation</t>
  </si>
  <si>
    <t xml:space="preserve">Maxwell Technologies </t>
  </si>
  <si>
    <t>Maxxam Analytics Inc.</t>
  </si>
  <si>
    <t>Maxxam Clinical Research Inc.</t>
  </si>
  <si>
    <t>Maya Heat Transfer Technology</t>
  </si>
  <si>
    <t>Mayday Fund(The)</t>
  </si>
  <si>
    <t>May McLeod Fund</t>
  </si>
  <si>
    <t xml:space="preserve">Maynooth University </t>
  </si>
  <si>
    <t>Mayo Clinic</t>
  </si>
  <si>
    <t>Mazandaran University</t>
  </si>
  <si>
    <t>Mazandaran University of Science and Technology [MUST]</t>
  </si>
  <si>
    <t>Mazankowski Alberta Heart Institute</t>
  </si>
  <si>
    <t>Mazars</t>
  </si>
  <si>
    <t xml:space="preserve">MBF </t>
  </si>
  <si>
    <t>Mbfarr LLC</t>
  </si>
  <si>
    <t xml:space="preserve">MBI Fermentas Inc. </t>
  </si>
  <si>
    <t>MBT Munich Biotechnology AG</t>
  </si>
  <si>
    <t>McCains Foods Ltd.</t>
  </si>
  <si>
    <t xml:space="preserve">McCall MacBain Foundation </t>
  </si>
  <si>
    <t>Mc Carthy Tetrault, Avocats</t>
  </si>
  <si>
    <t xml:space="preserve">McConnell Foundation(The) </t>
  </si>
  <si>
    <t>McCormick Science Institute [MSI]</t>
  </si>
  <si>
    <t xml:space="preserve">McDonald Institute </t>
  </si>
  <si>
    <t>McDonald's Student Scholarship</t>
  </si>
  <si>
    <t>McEwen Centre for Regenerative Medicine</t>
  </si>
  <si>
    <t>McGill Tribune</t>
  </si>
  <si>
    <t>McGraw-Hill, Ryerson Ltd</t>
  </si>
  <si>
    <t xml:space="preserve">MCH Pediatric Medical Association </t>
  </si>
  <si>
    <t xml:space="preserve">McIntosh Engineering </t>
  </si>
  <si>
    <t xml:space="preserve">McKesson Corporation </t>
  </si>
  <si>
    <t>Mc Kinnell Margaret Cancer Research</t>
  </si>
  <si>
    <t>McKnight Brain Research Foundation(The) [TMBRF]</t>
  </si>
  <si>
    <t>McKnight Endowment Fund for Neuroscience(The)</t>
  </si>
  <si>
    <t>McKnight Foundation</t>
  </si>
  <si>
    <t xml:space="preserve">McLaughlin Centre for Molecular Medicine </t>
  </si>
  <si>
    <t>McMaster Institute for Transportation and Logistics [MITL]</t>
  </si>
  <si>
    <t>McMaster University</t>
  </si>
  <si>
    <t>McMillan LLP</t>
  </si>
  <si>
    <t>McNeil Consumer Products Company</t>
  </si>
  <si>
    <t>McNeil Pharmaceutical Ltd.</t>
  </si>
  <si>
    <t xml:space="preserve">McNeil Pharmaceuticals </t>
  </si>
  <si>
    <t>MCPHS University</t>
  </si>
  <si>
    <t>McPhy Energy S.A.</t>
  </si>
  <si>
    <t>MCR research Inc.</t>
  </si>
  <si>
    <t xml:space="preserve">MDA Corpotation </t>
  </si>
  <si>
    <t>MDA Space Inc.</t>
  </si>
  <si>
    <t>MDA Systems Ltd</t>
  </si>
  <si>
    <t>MDB Texinov</t>
  </si>
  <si>
    <t>MD Combustion Inc.</t>
  </si>
  <si>
    <t>MD eterson Cancer Center</t>
  </si>
  <si>
    <t>M.D. Multimédia</t>
  </si>
  <si>
    <t xml:space="preserve">MDS Coating Technologies </t>
  </si>
  <si>
    <t xml:space="preserve">MDS Health Group </t>
  </si>
  <si>
    <t>M.D.S. Health Ventures</t>
  </si>
  <si>
    <t>MDS Ingram and Bell</t>
  </si>
  <si>
    <t>MDS Nordion</t>
  </si>
  <si>
    <t>MDS Pharma Services</t>
  </si>
  <si>
    <t>MDS Proteomics Inc. [MDSP]</t>
  </si>
  <si>
    <t xml:space="preserve">MDS Sciex </t>
  </si>
  <si>
    <t>Mead Corporation</t>
  </si>
  <si>
    <t>Mead Johnson Canada Ltd</t>
  </si>
  <si>
    <t xml:space="preserve">Meadox Medicals Inc. </t>
  </si>
  <si>
    <t>Meals on Wheels Association of America [MOWAA]</t>
  </si>
  <si>
    <t>Meat and Livestock Australia</t>
  </si>
  <si>
    <t>Mécanique Industrielle B. Courteau</t>
  </si>
  <si>
    <t>Mecanum Inc.</t>
  </si>
  <si>
    <t>Mecar Métal Inc.</t>
  </si>
  <si>
    <t>Mecaserto</t>
  </si>
  <si>
    <t>Mécène &amp; Loire, fondation d'entreprise</t>
  </si>
  <si>
    <t>Mecfor inc.</t>
  </si>
  <si>
    <t xml:space="preserve">Mechtronix Systems Inc. </t>
  </si>
  <si>
    <t>Medacta International SA</t>
  </si>
  <si>
    <t>Medarex</t>
  </si>
  <si>
    <t>Medbuy Corporation Endowment Fund</t>
  </si>
  <si>
    <t>Med-Chem Health Care Limited</t>
  </si>
  <si>
    <t>Medco Research Inc</t>
  </si>
  <si>
    <t>Med Data Inc.</t>
  </si>
  <si>
    <t>MedDay Pharmaceuticals SA</t>
  </si>
  <si>
    <t xml:space="preserve">Med-Diet </t>
  </si>
  <si>
    <t xml:space="preserve">Médecins du Monde </t>
  </si>
  <si>
    <t>Médecins francophones du Canada</t>
  </si>
  <si>
    <t xml:space="preserve">Médecins pour la survie mondiale </t>
  </si>
  <si>
    <t>MED-EL</t>
  </si>
  <si>
    <t xml:space="preserve">Med-El Medical Electronics </t>
  </si>
  <si>
    <t xml:space="preserve">Med-Eng Systems Inc. </t>
  </si>
  <si>
    <t>Medeo</t>
  </si>
  <si>
    <t>MedEvac Foundation International</t>
  </si>
  <si>
    <t>Medex Inc.</t>
  </si>
  <si>
    <t>Media5 Corporation</t>
  </si>
  <si>
    <t xml:space="preserve">Media Art Design Blog </t>
  </si>
  <si>
    <t xml:space="preserve">Media Entertainment and Arts Alliance [MEAA] </t>
  </si>
  <si>
    <t>Media Force</t>
  </si>
  <si>
    <t xml:space="preserve">Media Force </t>
  </si>
  <si>
    <t>Médiagrif</t>
  </si>
  <si>
    <t>Media I.D.A. Vision Inc.</t>
  </si>
  <si>
    <t>Mediatrix Telecom, Inc.</t>
  </si>
  <si>
    <t>Medibank Private</t>
  </si>
  <si>
    <t>Medicago Inc.</t>
  </si>
  <si>
    <t>Medical and Health Research Infrastructure Council</t>
  </si>
  <si>
    <t>Medical and Industrial Material Handling</t>
  </si>
  <si>
    <t>Medical Benefits Fund of Australia Limited [MBF]</t>
  </si>
  <si>
    <t xml:space="preserve">Medical College of Hampton Roads </t>
  </si>
  <si>
    <t>Medical College of Ohio</t>
  </si>
  <si>
    <t>Medical College of Wisconsin</t>
  </si>
  <si>
    <t>Medical Foundation(The)</t>
  </si>
  <si>
    <t>Medical Image Perception Society [MIPS]</t>
  </si>
  <si>
    <t>Medical Library Association [MLA]</t>
  </si>
  <si>
    <t>Medical Research</t>
  </si>
  <si>
    <t>Medical Research Council [MRC]</t>
  </si>
  <si>
    <t>Medical Research Council of Greenland</t>
  </si>
  <si>
    <t xml:space="preserve">Medical Research Foundation </t>
  </si>
  <si>
    <t>Medical Research Foundation for Women and Babies</t>
  </si>
  <si>
    <t xml:space="preserve">Medical Research Foundation of Fremantle Hospital </t>
  </si>
  <si>
    <t>Medical Research Laboratories International [MRLI]</t>
  </si>
  <si>
    <t>Medical Research Scotland</t>
  </si>
  <si>
    <t>Medi-Cal/Royal Canin Veterinary Diet</t>
  </si>
  <si>
    <t xml:space="preserve">Medical Services Incorporated Foundation [MSI] </t>
  </si>
  <si>
    <t xml:space="preserve">Medical University of Graz </t>
  </si>
  <si>
    <t xml:space="preserve">Medical University of Lodz </t>
  </si>
  <si>
    <t xml:space="preserve">Medical University of Sofia(The) [MUS] </t>
  </si>
  <si>
    <t>Medical University of South Carolina</t>
  </si>
  <si>
    <t>Medical University of South Carolina Foundation Research</t>
  </si>
  <si>
    <t xml:space="preserve">Medical University of Vienna </t>
  </si>
  <si>
    <t>Médicaments M.V.E. Inc</t>
  </si>
  <si>
    <t>Médicaments Novateurs Canada</t>
  </si>
  <si>
    <t>Medicine Hat Community Foundation</t>
  </si>
  <si>
    <t>Medicines Company(The)</t>
  </si>
  <si>
    <t>Medicines for Malaria Venture [MMV]</t>
  </si>
  <si>
    <t>Medic Info</t>
  </si>
  <si>
    <t>MediciNova Inc.</t>
  </si>
  <si>
    <t xml:space="preserve">Medicinska Understodsforeningen Liv och Halsa </t>
  </si>
  <si>
    <t>Medicom</t>
  </si>
  <si>
    <t>Medicork Inc.</t>
  </si>
  <si>
    <t>Medicort</t>
  </si>
  <si>
    <t>Médictus Recherche Inc.</t>
  </si>
  <si>
    <t>Medicure Inc.</t>
  </si>
  <si>
    <t>Medigas</t>
  </si>
  <si>
    <t>MEDI GmbH and Co.</t>
  </si>
  <si>
    <t>MediMabs Inc.</t>
  </si>
  <si>
    <t>Medi-Man Rehabilitation Products Inc.</t>
  </si>
  <si>
    <t>Medimmune Inc.</t>
  </si>
  <si>
    <t>MedInnova Partners Inc.</t>
  </si>
  <si>
    <t>Médinnov Inc.</t>
  </si>
  <si>
    <t>Medinol Limited</t>
  </si>
  <si>
    <t xml:space="preserve">Mediolanum Farmaceutici S.P.A. </t>
  </si>
  <si>
    <t>MediQuest Therapeutics, Inc.</t>
  </si>
  <si>
    <t xml:space="preserve">Medisense Canada Inc. </t>
  </si>
  <si>
    <t>Medispectra</t>
  </si>
  <si>
    <t>Mediteranian Youth Mathematical Championship [MYMC]</t>
  </si>
  <si>
    <t>Mediterranean Integrated Studies at Regional and Local Scales [MISTRALS]</t>
  </si>
  <si>
    <t>M Éditeurs</t>
  </si>
  <si>
    <t>Medivance Incorporated</t>
  </si>
  <si>
    <t>Medivation</t>
  </si>
  <si>
    <t>Medivet Pharmaceuticals Ltd</t>
  </si>
  <si>
    <t xml:space="preserve">Medivir AB </t>
  </si>
  <si>
    <t>Medizinisch-Wissenschaftlicher Fonds des Burgermeisters der Bundeshauptstadt Wien</t>
  </si>
  <si>
    <t>Med-Life Discoveries [MLD]</t>
  </si>
  <si>
    <t>Medline Industries</t>
  </si>
  <si>
    <t>MedMira Inc.</t>
  </si>
  <si>
    <t>Mednova</t>
  </si>
  <si>
    <t>Medoc Advanced Medical Systems U.S.</t>
  </si>
  <si>
    <t>Medonyx</t>
  </si>
  <si>
    <t>Medpace Inc.</t>
  </si>
  <si>
    <t>Medpharmgene Inc.</t>
  </si>
  <si>
    <t xml:space="preserve">MedPlan Communications </t>
  </si>
  <si>
    <t>MedQualis</t>
  </si>
  <si>
    <t>Medrad</t>
  </si>
  <si>
    <t>Medronic, Inc.</t>
  </si>
  <si>
    <t>Medscint Inc.</t>
  </si>
  <si>
    <t>Med Soft Consultants Inc.</t>
  </si>
  <si>
    <t>MedSpace Inc.</t>
  </si>
  <si>
    <t xml:space="preserve">MedStar Research Institute Inc. </t>
  </si>
  <si>
    <t>Medtap International Inc.</t>
  </si>
  <si>
    <t>Medtech Partners</t>
  </si>
  <si>
    <t>Medtronic</t>
  </si>
  <si>
    <t>Medtronic (Minnesota)</t>
  </si>
  <si>
    <t>Medtronic of Canada Ltd.</t>
  </si>
  <si>
    <t xml:space="preserve">MedWave Inc </t>
  </si>
  <si>
    <t>Medx Corporation</t>
  </si>
  <si>
    <t>MedXL inc.</t>
  </si>
  <si>
    <t>Méga-Science Inc.</t>
  </si>
  <si>
    <t>Megatech Electro Inc.</t>
  </si>
  <si>
    <t>Meglab</t>
  </si>
  <si>
    <t>Meharry Medical College</t>
  </si>
  <si>
    <t>Mehran University of Engineering and Technology [MUISTD]</t>
  </si>
  <si>
    <t>Mehr Medical</t>
  </si>
  <si>
    <t>Meiji Gakuin University</t>
  </si>
  <si>
    <t>Mëkanic</t>
  </si>
  <si>
    <t>Melançon Marceau Grenier et Sciortino [MMGS]</t>
  </si>
  <si>
    <t>Melanoma Research Alliance</t>
  </si>
  <si>
    <t>Melanoma Research Foundation(The)</t>
  </si>
  <si>
    <t>Melbourne Health</t>
  </si>
  <si>
    <t>Melbourne Water</t>
  </si>
  <si>
    <t>Melfort Union Hospital</t>
  </si>
  <si>
    <t>Mellon Fellowships In The Humanities</t>
  </si>
  <si>
    <t>Meloche Inc.</t>
  </si>
  <si>
    <t>Melri Inc.</t>
  </si>
  <si>
    <t>Mels Studios et Postproduction S.E.N.C</t>
  </si>
  <si>
    <t>Melt Extractor Technology Inc.</t>
  </si>
  <si>
    <t xml:space="preserve">Meltzer Research and Consultation </t>
  </si>
  <si>
    <t>Melville Trust(The)</t>
  </si>
  <si>
    <t>Melvin Yahr International Parkinson's Disease Foundation [MYIPDF]</t>
  </si>
  <si>
    <t>Membrane Reactor Technologies [MRT]</t>
  </si>
  <si>
    <t>Memorial Foundation for Jewish Culture</t>
  </si>
  <si>
    <t>Memorial Fund for Medical Research</t>
  </si>
  <si>
    <t>Memorial Sloan-Kettering Cancer Center [MSKCC]</t>
  </si>
  <si>
    <t>Memorial University of Newfoundland</t>
  </si>
  <si>
    <t>Memotec Data Inc</t>
  </si>
  <si>
    <t>Memphremagog Conservation Inc</t>
  </si>
  <si>
    <t>Memtronik Inc.</t>
  </si>
  <si>
    <t>Menarini-Ricerche S.P.A.</t>
  </si>
  <si>
    <t>Mendes Inc.</t>
  </si>
  <si>
    <t>Mendon F. Schutt Family Fund(The)</t>
  </si>
  <si>
    <t>Menicon Ltd</t>
  </si>
  <si>
    <t>Ménière's Society</t>
  </si>
  <si>
    <t xml:space="preserve">Meningitis Research Foundation </t>
  </si>
  <si>
    <t xml:space="preserve">Mennomite Central Committee Canada </t>
  </si>
  <si>
    <t>Menodys inc.</t>
  </si>
  <si>
    <t>Mensa Education and Research Foundation</t>
  </si>
  <si>
    <t>Mensheds Australia Ltd</t>
  </si>
  <si>
    <t>Mental Health Foundation of Nova Scotia</t>
  </si>
  <si>
    <t>Mental Health Foundation(The) [UK]</t>
  </si>
  <si>
    <t>Mental Health Okamoto Foundation</t>
  </si>
  <si>
    <t>Mental Illness Research Association [MIRA]</t>
  </si>
  <si>
    <t>Mental Illness Research, Education, and Clinical Centers [MIRECC]</t>
  </si>
  <si>
    <t>Mental Insight Foundation(The)</t>
  </si>
  <si>
    <t>Mentor Graphics Corporation</t>
  </si>
  <si>
    <t xml:space="preserve">Menya Solutions </t>
  </si>
  <si>
    <t xml:space="preserve">Menzies Foundation(The) </t>
  </si>
  <si>
    <t>Merck Canada</t>
  </si>
  <si>
    <t>Merck Chemical Ltd</t>
  </si>
  <si>
    <t>Merck KGaA</t>
  </si>
  <si>
    <t xml:space="preserve">Merck Sharp &amp; Dohme Corp. </t>
  </si>
  <si>
    <t>Merck USA</t>
  </si>
  <si>
    <t>Mères au front</t>
  </si>
  <si>
    <t>Mères contre l'alcool au volant (Les) [MADD]</t>
  </si>
  <si>
    <t>Meretsky Law Firm</t>
  </si>
  <si>
    <t>Mérial Canada Inc.</t>
  </si>
  <si>
    <t>Merial Limited</t>
  </si>
  <si>
    <t>Meridian Automotive Systems-Composites Operations Inc.</t>
  </si>
  <si>
    <t>Meridian Bioscience, Inc.</t>
  </si>
  <si>
    <t xml:space="preserve">Meridian-Jutras Die Casting Ltd </t>
  </si>
  <si>
    <t>Merinov - mandat non CCTT</t>
  </si>
  <si>
    <t xml:space="preserve">Mériscope Station de Recherche Marine </t>
  </si>
  <si>
    <t>Merit Medical Canada Ltd</t>
  </si>
  <si>
    <t>Merlin Biosciences Ltd.</t>
  </si>
  <si>
    <t>Merlo, Kanofsky and Brinkmeyer</t>
  </si>
  <si>
    <t>Merrell Dow Pharmaceutical</t>
  </si>
  <si>
    <t>Merrell-National Laboratories</t>
  </si>
  <si>
    <t>Merrill Lynch Canada Inc</t>
  </si>
  <si>
    <t>Merrimack College</t>
  </si>
  <si>
    <t>Merrimack Pharmaceuticals</t>
  </si>
  <si>
    <t>Merrithew Health and Fitness Group</t>
  </si>
  <si>
    <t xml:space="preserve">Mershon Center(The) </t>
  </si>
  <si>
    <t xml:space="preserve">Mersin University </t>
  </si>
  <si>
    <t>Mertz Gilmore Foundation</t>
  </si>
  <si>
    <t>MERX</t>
  </si>
  <si>
    <t>Merz, spol.'s r.o.</t>
  </si>
  <si>
    <t>Mesothelioma Applied Research Foundation [MARF]</t>
  </si>
  <si>
    <t>Messier-Dowty Inc.</t>
  </si>
  <si>
    <t>Meszaros International Center of Entrepreneurship [MICE]</t>
  </si>
  <si>
    <t>Metabolic bone association</t>
  </si>
  <si>
    <t>Metabolix Inc.</t>
  </si>
  <si>
    <t>Metafoam Technologies Inc.</t>
  </si>
  <si>
    <t>Métal 7 inc.</t>
  </si>
  <si>
    <t>Metal Casting Technology Inc.</t>
  </si>
  <si>
    <t>Métalite [1978] Inc.</t>
  </si>
  <si>
    <t>Metalliage Inc.</t>
  </si>
  <si>
    <t>Metallic Power</t>
  </si>
  <si>
    <t>Métallurgie du Cuivre Noranda</t>
  </si>
  <si>
    <t>Metallurgy &amp; Materials Society [MetSoc of CIM]</t>
  </si>
  <si>
    <t>Metaltech-Omega inc.</t>
  </si>
  <si>
    <t>Metal Working Fluids Product Stewardship Group</t>
  </si>
  <si>
    <t>Métaux Russel</t>
  </si>
  <si>
    <t>Métaux Tremblay Inc. (Les)</t>
  </si>
  <si>
    <t>Metconnex Canada Inc.</t>
  </si>
  <si>
    <t>Météoclubinc Canada Inc</t>
  </si>
  <si>
    <t xml:space="preserve">Météo-France </t>
  </si>
  <si>
    <t>Météo Média Inc</t>
  </si>
  <si>
    <t xml:space="preserve">Meter Consulting Engineers Ltd </t>
  </si>
  <si>
    <t>Methanex Corporation</t>
  </si>
  <si>
    <t>Methanol Institute [USA]</t>
  </si>
  <si>
    <t>Methapharm</t>
  </si>
  <si>
    <t>Methodist Heart Institute</t>
  </si>
  <si>
    <t>Méthylgène Inc.</t>
  </si>
  <si>
    <t xml:space="preserve">METRA Aluminium </t>
  </si>
  <si>
    <t>Metriclab [1992] Inc.</t>
  </si>
  <si>
    <t>Metris Therapeutics Limited</t>
  </si>
  <si>
    <t>Métro inc.</t>
  </si>
  <si>
    <t>Metrolinx</t>
  </si>
  <si>
    <t xml:space="preserve">Métropolitaine Cie d'Assurance-Vie (La) </t>
  </si>
  <si>
    <t>Metropolitain Parking Inc.</t>
  </si>
  <si>
    <t>Metropolitan Center for Far Eastern Art Studies</t>
  </si>
  <si>
    <t xml:space="preserve">Metrowerks Inc. </t>
  </si>
  <si>
    <t>METSS</t>
  </si>
  <si>
    <t xml:space="preserve">Mettler-Toledo Inc. </t>
  </si>
  <si>
    <t>Metz Métropole</t>
  </si>
  <si>
    <t>Meubles Laurier</t>
  </si>
  <si>
    <t>Meunerie Charlevoix Inc</t>
  </si>
  <si>
    <t xml:space="preserve">Meunerie J.B. Dionne et Fils Ltée </t>
  </si>
  <si>
    <t xml:space="preserve">Mexican Health Foundation [FUNSALUD] </t>
  </si>
  <si>
    <t>Meyer Children's University Hospital</t>
  </si>
  <si>
    <t xml:space="preserve">MGA Environnement </t>
  </si>
  <si>
    <t>MGI Pharma Inc.</t>
  </si>
  <si>
    <t>MHE Coalition</t>
  </si>
  <si>
    <t>M.H. Montréal Biotechnologies Inc.</t>
  </si>
  <si>
    <t xml:space="preserve">MHO </t>
  </si>
  <si>
    <t>M&amp;I Air Systems Engineering [MIAIR]</t>
  </si>
  <si>
    <t xml:space="preserve">Miami University </t>
  </si>
  <si>
    <t>Miami Valley Hospital [MVH]</t>
  </si>
  <si>
    <t xml:space="preserve">Miawpukek First Nation </t>
  </si>
  <si>
    <t>Michael J. Fox Foundation for Parkinson's Disease</t>
  </si>
  <si>
    <t>Michael Smith Foundation for Health Research</t>
  </si>
  <si>
    <t xml:space="preserve">Michael Smith Genome Sciences Centre </t>
  </si>
  <si>
    <t xml:space="preserve">Michel Corbeil Enterprises Inc. </t>
  </si>
  <si>
    <t>Michelin Canada</t>
  </si>
  <si>
    <t>Michel St-Arneault Inc.</t>
  </si>
  <si>
    <t>Michigan Economic Development Corporation [MEDC]</t>
  </si>
  <si>
    <t>Michigan Government</t>
  </si>
  <si>
    <t>Michigan Institute for Clinical and Health Research [MICHR]</t>
  </si>
  <si>
    <t>Michigan State University [MSU]</t>
  </si>
  <si>
    <t xml:space="preserve">Michigan United Conservation Clubs </t>
  </si>
  <si>
    <t>Mickey Leland National Urban Air Toxics Research Center(The) [NUATRC]</t>
  </si>
  <si>
    <t>Micralyne Inc.</t>
  </si>
  <si>
    <t>Micrel Semiconductor Inc.</t>
  </si>
  <si>
    <t>Micro 2200 Informatique</t>
  </si>
  <si>
    <t xml:space="preserve">Microbeam Analysis Society [MAS] </t>
  </si>
  <si>
    <t>Microbiotix Inc.</t>
  </si>
  <si>
    <t>Microbonds Inc.</t>
  </si>
  <si>
    <t>Microbridge Technologies Canada Inc.</t>
  </si>
  <si>
    <t>MicroBrightField Inc.</t>
  </si>
  <si>
    <t>MicroCal LLC</t>
  </si>
  <si>
    <t>Microcell Labs Inc.</t>
  </si>
  <si>
    <t>Microcide Pharmaceuticals Inc.</t>
  </si>
  <si>
    <t>Micro Créatif Inc.</t>
  </si>
  <si>
    <t>Micro Dexterity Systems Inc</t>
  </si>
  <si>
    <t>MicroDose Therapeutx</t>
  </si>
  <si>
    <t>Microdrones</t>
  </si>
  <si>
    <t>Micromass Canada Inc.</t>
  </si>
  <si>
    <t>Micromeritics Instrument Corp.</t>
  </si>
  <si>
    <t xml:space="preserve">Micronet </t>
  </si>
  <si>
    <t>Micronicks Inc.</t>
  </si>
  <si>
    <t>Micronutrient Initiative [MI]</t>
  </si>
  <si>
    <t xml:space="preserve">Micropol </t>
  </si>
  <si>
    <t>Microscience Ltd.</t>
  </si>
  <si>
    <t>Microsemi</t>
  </si>
  <si>
    <t>Microsoft Corporation</t>
  </si>
  <si>
    <t>Microsomes Symposium - Toronto 94 Inc.</t>
  </si>
  <si>
    <t>Microstar Biotech Inc.</t>
  </si>
  <si>
    <t>Microsystèmes de Mesure A-Z Inc.</t>
  </si>
  <si>
    <t>Microsystèmes NxtSens inc</t>
  </si>
  <si>
    <t>MicroTransponder</t>
  </si>
  <si>
    <t>Microtrol Inc.</t>
  </si>
  <si>
    <t>Microvena Corp.</t>
  </si>
  <si>
    <t>MicroVention</t>
  </si>
  <si>
    <t>Microvital Inc.</t>
  </si>
  <si>
    <t>Micrus Corporation</t>
  </si>
  <si>
    <t xml:space="preserve">Mid Atlantic Arts Foundation </t>
  </si>
  <si>
    <t xml:space="preserve">MidCentral District Health Board </t>
  </si>
  <si>
    <t>Middle Atlantic and New England Council for Canadian Studies [MANECCS]</t>
  </si>
  <si>
    <t>Middlebury Institute of International Studies at Monterey [MIIS]</t>
  </si>
  <si>
    <t>Middle East Technical University</t>
  </si>
  <si>
    <t>Middlesex-London Breastfeeding Committee</t>
  </si>
  <si>
    <t>Middlesex-London Health Unit</t>
  </si>
  <si>
    <t>Midian Shrine</t>
  </si>
  <si>
    <t>Mid-North Forest Ind.All</t>
  </si>
  <si>
    <t xml:space="preserve">Mid Plains Community College </t>
  </si>
  <si>
    <t>Mid Sweden University</t>
  </si>
  <si>
    <t>Midwest Bio-Tech Inc.</t>
  </si>
  <si>
    <t>Midwest Eye-Banks</t>
  </si>
  <si>
    <t>Midwest Nursing Research Society [MNRS]</t>
  </si>
  <si>
    <t>Miejskie Wodoci-àgi i Kanalizacja w Bydgoszczy</t>
  </si>
  <si>
    <t>Mie Kuroiwa</t>
  </si>
  <si>
    <t>MIGENIX Inc.</t>
  </si>
  <si>
    <t>Mightex</t>
  </si>
  <si>
    <t>Migraine Trust(The) [UK]</t>
  </si>
  <si>
    <t xml:space="preserve">Migration Heritage Centre(The) [MHC] </t>
  </si>
  <si>
    <t>Migration Policy Group [MPG] [US]</t>
  </si>
  <si>
    <t>Mikana</t>
  </si>
  <si>
    <t xml:space="preserve">Mikana Therapeutics Inc. </t>
  </si>
  <si>
    <t>Mike Utley Foundation</t>
  </si>
  <si>
    <t>Mike Weir Foundation</t>
  </si>
  <si>
    <t>Mikhail Prokhorov Fund</t>
  </si>
  <si>
    <t>Mi'kmaq Confederacy of Prince Edward Island</t>
  </si>
  <si>
    <t>Milanaise (La)</t>
  </si>
  <si>
    <t>Milcap International Ltd</t>
  </si>
  <si>
    <t xml:space="preserve">Milenia Agrociencias SA </t>
  </si>
  <si>
    <t>Miles Laboratories</t>
  </si>
  <si>
    <t xml:space="preserve">Miles Laboratories Ltd. </t>
  </si>
  <si>
    <t>Milestone Pharmaceuticals Inc.</t>
  </si>
  <si>
    <t>Milheim Foundation for Cancer Research</t>
  </si>
  <si>
    <t>Milieu d'Intervention et de Thérapie en Agression Sexuelle [MITAS]</t>
  </si>
  <si>
    <t>Millard Meiss Foundation</t>
  </si>
  <si>
    <t>Mille et un métiers Inc.</t>
  </si>
  <si>
    <t>MilleGen</t>
  </si>
  <si>
    <t xml:space="preserve">Mille Lacs Band of Chippewa Indians </t>
  </si>
  <si>
    <t>Millenia Hope</t>
  </si>
  <si>
    <t>Millennium Nucleus to Improve the Mental Health of Adolescents and Youths [IMHAY]</t>
  </si>
  <si>
    <t>Millennium Pharmaceuticals Inc.</t>
  </si>
  <si>
    <t>Millennium Technology Inc.</t>
  </si>
  <si>
    <t xml:space="preserve">Miller F.S.B. Memorial Fund </t>
  </si>
  <si>
    <t xml:space="preserve">Miller Springs Remediation Management Inc. </t>
  </si>
  <si>
    <t>Miltenyi Biotec Inc.</t>
  </si>
  <si>
    <t>Mimetix Pharmaceuticals Inc.</t>
  </si>
  <si>
    <t>Mimetogen Pharmaceuticals Inc.</t>
  </si>
  <si>
    <t xml:space="preserve">Mimi and Sam Pollock Foundation </t>
  </si>
  <si>
    <t xml:space="preserve">MI-MIT Flagship-Group-to-Group </t>
  </si>
  <si>
    <t>Minacom International Inc.</t>
  </si>
  <si>
    <t>Minalliance</t>
  </si>
  <si>
    <t>Minas Basin Pulp and Power Company Limited</t>
  </si>
  <si>
    <t>Minas Gerais State Agency for Research and Development [FAPEMIG]</t>
  </si>
  <si>
    <t>Mind and Life Europe</t>
  </si>
  <si>
    <t>Mind and Life Institute</t>
  </si>
  <si>
    <t>MindCare Centres [rTMS]</t>
  </si>
  <si>
    <t>MindCare Inc.</t>
  </si>
  <si>
    <t>Mind Foundation of BC(The)</t>
  </si>
  <si>
    <t>Mine Agnico Eagle</t>
  </si>
  <si>
    <t>Mine Canadian Malartic</t>
  </si>
  <si>
    <t>Mine Louvicourt</t>
  </si>
  <si>
    <t>Mine Niobec</t>
  </si>
  <si>
    <t>Mine Raglan - Glencore [MRG]</t>
  </si>
  <si>
    <t>Minerai de Fer Québec</t>
  </si>
  <si>
    <t>Minerais Lac Ltée</t>
  </si>
  <si>
    <t xml:space="preserve">Mineral Industry of Morocco(The) </t>
  </si>
  <si>
    <t>Minerva Foundation</t>
  </si>
  <si>
    <t>Mines Abcourt Inc.</t>
  </si>
  <si>
    <t>Mines Aurizon Ltée</t>
  </si>
  <si>
    <t>Mines de Métaux Abitibi</t>
  </si>
  <si>
    <t>Mines des Monts Inc. (Les)</t>
  </si>
  <si>
    <t>Mines d'Or Kiena Limitée (Les) Val-d'Or</t>
  </si>
  <si>
    <t>Mines d'Or Virginia</t>
  </si>
  <si>
    <t>Mines Doyon</t>
  </si>
  <si>
    <t>Mines Gaspé</t>
  </si>
  <si>
    <t>Mines INMET (Les)</t>
  </si>
  <si>
    <t xml:space="preserve">Mines Mc Watters </t>
  </si>
  <si>
    <t xml:space="preserve">Mines Selbaie (Les) </t>
  </si>
  <si>
    <t xml:space="preserve">Mines Seleine </t>
  </si>
  <si>
    <t>Mines SIGMA Québec Ltée (Les)</t>
  </si>
  <si>
    <t>Mines Silidor Inc.</t>
  </si>
  <si>
    <t>Mine Western Québec</t>
  </si>
  <si>
    <t>Mingco Technologies Inc.</t>
  </si>
  <si>
    <t>Minière 03</t>
  </si>
  <si>
    <t>Ministère de la Communauté Flamete</t>
  </si>
  <si>
    <t>Ministère de la communauté française de Belgique</t>
  </si>
  <si>
    <t xml:space="preserve">Ministère de la Culture </t>
  </si>
  <si>
    <t xml:space="preserve">Ministère de la Culture et de la Communication </t>
  </si>
  <si>
    <t xml:space="preserve">Ministère de la Culture et de l'Éducation </t>
  </si>
  <si>
    <t xml:space="preserve">Ministère de la culture et des communications </t>
  </si>
  <si>
    <t>Ministère de la Culture et des Communications</t>
  </si>
  <si>
    <t>Ministère de la défense Française</t>
  </si>
  <si>
    <t>Ministère de la Défense nationale [MDN]</t>
  </si>
  <si>
    <t>Ministère de la famille</t>
  </si>
  <si>
    <t>Ministère de la Formation et des Collèges et Universités</t>
  </si>
  <si>
    <t xml:space="preserve">Ministère de la Formation et du Développement de l'emploi </t>
  </si>
  <si>
    <t>Ministère de l'Agriculture, des Pêcheries et de l'Alimentation du Québec [MAPAQ]</t>
  </si>
  <si>
    <t xml:space="preserve">Ministère de l'Agriculture, des Pêches et de l'Aquaculture </t>
  </si>
  <si>
    <t xml:space="preserve">Ministère de la Jeunesse, des Sports et de l'Action civique [MJSA] </t>
  </si>
  <si>
    <t>Ministère de la Jeunesse, des Sports et de la Vie Associative</t>
  </si>
  <si>
    <t xml:space="preserve">Ministère de la justice </t>
  </si>
  <si>
    <t>Ministère de la justice du Canada</t>
  </si>
  <si>
    <t>Ministère de la Justice [MJQ]</t>
  </si>
  <si>
    <t>Ministère de la recherche</t>
  </si>
  <si>
    <t>Ministère de la recherche et de l'innovation [MRI]</t>
  </si>
  <si>
    <t xml:space="preserve">Ministère de la Région de Bruxelles-Capitale  </t>
  </si>
  <si>
    <t>Ministère de la région Wallonne</t>
  </si>
  <si>
    <t>Ministère de la Santé et des Services sociaux [MSSS]</t>
  </si>
  <si>
    <t>Ministère de la Santé et du Mieux-être</t>
  </si>
  <si>
    <t>Ministère de la Santé Publique et de la Population</t>
  </si>
  <si>
    <t>Ministère de la Santé - République Tchèque</t>
  </si>
  <si>
    <t xml:space="preserve">Ministère de la Science et de la Technologie </t>
  </si>
  <si>
    <t>Ministère de la Science et Technologie de l'U.R.S.S.</t>
  </si>
  <si>
    <t xml:space="preserve">Ministère de la Science, Technologie et Innovation </t>
  </si>
  <si>
    <t xml:space="preserve">Ministère de la sécurité communautaire et des services correctionnels </t>
  </si>
  <si>
    <t>Ministère de la Sécurité et de la Justice des Pays-Bas</t>
  </si>
  <si>
    <t xml:space="preserve">Ministère de la Sécurité Publique </t>
  </si>
  <si>
    <t>Ministère de l'Écologie, du Développement durable et de l'Énergie</t>
  </si>
  <si>
    <t xml:space="preserve">Ministère de l'économie, de la planification et de l'aménagement du territoire chargé de la planification </t>
  </si>
  <si>
    <t>Ministère de l'économie, des finances, du budget et de la privatisation du Gabon</t>
  </si>
  <si>
    <t xml:space="preserve">Ministère de l'Économie, des Finances et de l'Industrie </t>
  </si>
  <si>
    <t>Ministère de l'Économie et des Finances de Burkina Faso</t>
  </si>
  <si>
    <t>Ministère de l'éducation de la République d'Azerbaidjan</t>
  </si>
  <si>
    <t>Ministère de l'Éducation de la Saskatchewan</t>
  </si>
  <si>
    <t>Ministère de l'éducation de l'Ontario</t>
  </si>
  <si>
    <t>Ministère de l'éducation du Brésil</t>
  </si>
  <si>
    <t>Ministère de l'éducation du Cameroun</t>
  </si>
  <si>
    <t>Ministère de l'Éducation du Chili</t>
  </si>
  <si>
    <t>Ministère de l'éducation du Rwanda [MINEDUC]</t>
  </si>
  <si>
    <t>Ministère de l'Éducation du Tchad</t>
  </si>
  <si>
    <t>Ministère de l'Education et de la Formation du Viêt Nam</t>
  </si>
  <si>
    <t>Ministère de l'Éducation et de l'Enseignement Supérieur</t>
  </si>
  <si>
    <t>Ministère de l'Éducation et de l'Enseignement supérieur [MEES]</t>
  </si>
  <si>
    <t>Ministère de l'Éducation et du Développement de la petite enfance</t>
  </si>
  <si>
    <t>Ministère de l'Éducation  (Manitoba)</t>
  </si>
  <si>
    <t>Ministère de l'Éducation nationale</t>
  </si>
  <si>
    <t xml:space="preserve">Ministère de l'Éducation Nationale </t>
  </si>
  <si>
    <t xml:space="preserve">Ministère de l'Education Nationale, de la Formation professionnelle, de l'Enseignement Supérieur et de la Recherche Scientifique </t>
  </si>
  <si>
    <t xml:space="preserve">Ministère de l'Education Nationale, de l'Enseignement Supérieur et de la Recherche </t>
  </si>
  <si>
    <t>Ministère de l'Éducation  (Nouveau Brunswick)</t>
  </si>
  <si>
    <t xml:space="preserve">Ministère délégué à la recherche et aux nouvelles technologies </t>
  </si>
  <si>
    <t xml:space="preserve">Ministère de l'Emploi, du Travail et de la prévoyance Sociale </t>
  </si>
  <si>
    <t xml:space="preserve">Ministère de l'Énergie </t>
  </si>
  <si>
    <t>Ministère de l'Énergie et des Ressources naturelles [MERN]</t>
  </si>
  <si>
    <t xml:space="preserve">Ministère de l'Enseignement de Base et de l'Alphabétisation de Masse </t>
  </si>
  <si>
    <t>Ministère de l'Enseignement de la Recherche Scientifique de la République de Pologne</t>
  </si>
  <si>
    <t xml:space="preserve">Ministère de l'enseignement supérieur </t>
  </si>
  <si>
    <t>Ministère de l'Enseignement supérieur et de la Recherche</t>
  </si>
  <si>
    <t xml:space="preserve">Ministère de l'Enseignement Supérieur et de la Recherche </t>
  </si>
  <si>
    <t>Ministère de l'enseignement supérieur et de la recherche scientifique</t>
  </si>
  <si>
    <t xml:space="preserve">Ministère de l'Enseignement supérieur et de la Recherche scientifique </t>
  </si>
  <si>
    <t xml:space="preserve">Ministère de l'Enseignement Supérieur et du Travail </t>
  </si>
  <si>
    <t>Ministère de l'Entreprise, des Débouchés et de l'Innovation</t>
  </si>
  <si>
    <t xml:space="preserve">Ministère de l'Environnement </t>
  </si>
  <si>
    <t>Ministère de l'Environnement, de la Protection de la nature et des Parcs</t>
  </si>
  <si>
    <t xml:space="preserve">Ministere de l'environnement et du milieu rural et marin </t>
  </si>
  <si>
    <t xml:space="preserve">Ministère de l'Équipement, du Logement, des Transports et du Tourisme </t>
  </si>
  <si>
    <t>Ministère de l'Immigration, de la Francisation et de l'Intégration [MIFI]</t>
  </si>
  <si>
    <t>Ministère de l'Intérieur, de l'Outre-mer, des Collectivités territoriales et de l'Immigration</t>
  </si>
  <si>
    <t xml:space="preserve">Ministère de l'Intérieur et à la Grete région, Direction des affaires communales </t>
  </si>
  <si>
    <t>Ministère de l'Université et de la Recherche Scientifique et Technologique</t>
  </si>
  <si>
    <t>Ministère de lʼEnseignement supérieur, de la Recherche et de lʼInnovation</t>
  </si>
  <si>
    <t>Ministère des Affaires étrangères</t>
  </si>
  <si>
    <t xml:space="preserve">Ministère des Affaires Étrangères de France </t>
  </si>
  <si>
    <t>Ministère des Affaires étrangères des Pays-Bas</t>
  </si>
  <si>
    <t>Ministère des Affaires étrangères, du Commerce et du Développement [MAECD]</t>
  </si>
  <si>
    <t>Ministère des Affaires indiennes du Nord Canada [AINC]</t>
  </si>
  <si>
    <t>Ministère des Affaires municipales et de l'Habitation [MAMH]</t>
  </si>
  <si>
    <t xml:space="preserve">Ministère des affaires sociales, du travail et de la solidarité </t>
  </si>
  <si>
    <t xml:space="preserve">Ministère des finances </t>
  </si>
  <si>
    <t xml:space="preserve">Ministère des Finances </t>
  </si>
  <si>
    <t xml:space="preserve">Ministère des Forêts de la Colombie-Britannique </t>
  </si>
  <si>
    <t>Ministère des Relations internationales et de la Francophonie [MRIF]</t>
  </si>
  <si>
    <t>Ministère des Ressources Naturelles</t>
  </si>
  <si>
    <t xml:space="preserve">Ministère des Services à la collectivité, à la famille et à l'enfance </t>
  </si>
  <si>
    <t xml:space="preserve">Ministère des Services sociaux et communautaires </t>
  </si>
  <si>
    <t>Ministère des Solidarités et de la Santé</t>
  </si>
  <si>
    <t>Ministère des Transports de l'Ontario</t>
  </si>
  <si>
    <t>Ministère du Conseil exécutif</t>
  </si>
  <si>
    <t xml:space="preserve">Ministère du Développement Économique et du Commerce </t>
  </si>
  <si>
    <t>Ministère du Logement de l'Ontario</t>
  </si>
  <si>
    <t xml:space="preserve">Ministère du logement et de la ville </t>
  </si>
  <si>
    <t>Ministère du Patrimoine Canada [PCH]</t>
  </si>
  <si>
    <t xml:space="preserve">Ministère du Tourisme </t>
  </si>
  <si>
    <t xml:space="preserve">Ministère du tourisme et des loisirs </t>
  </si>
  <si>
    <t xml:space="preserve">Ministère du Travail </t>
  </si>
  <si>
    <t>Ministère du Travail de l'Emploi et de la Formation Professionnelle</t>
  </si>
  <si>
    <t xml:space="preserve">Ministère du Travail, de l'Emploi et de la Santé </t>
  </si>
  <si>
    <t xml:space="preserve">Ministère Fédéral de la Santé et de la Sécurité Sociale </t>
  </si>
  <si>
    <t xml:space="preserve">Ministère Fédéral des Finances </t>
  </si>
  <si>
    <t>Ministère français de l'Agriculture, de l'Agroalimentaire et de la Forêt</t>
  </si>
  <si>
    <t>Ministere syrien de l'enseignement superieur</t>
  </si>
  <si>
    <t>Ministerie van Infrastructuur en Waterstaat [IenW]</t>
  </si>
  <si>
    <t xml:space="preserve">Ministério da Ciência e Tecnologia [MCT] </t>
  </si>
  <si>
    <t xml:space="preserve">Ministério da Educaçao </t>
  </si>
  <si>
    <t xml:space="preserve">Ministério da Saue do Brasil </t>
  </si>
  <si>
    <t>Ministerio das Relacoes Exteriores - Brasilia</t>
  </si>
  <si>
    <t xml:space="preserve">Ministerio de agricultura </t>
  </si>
  <si>
    <t xml:space="preserve">Ministerio de Asuntos Exteriores y de Cooperacion de Espana </t>
  </si>
  <si>
    <t>Ministerio de Ciencia e Innovacion</t>
  </si>
  <si>
    <t xml:space="preserve">Ministerio de Economia y Competitividad </t>
  </si>
  <si>
    <t>Ministerio de Educacion, Ciencia y Tecnologia de la Nacion</t>
  </si>
  <si>
    <t>Ministerio de Educacion, Cultura y Deporte</t>
  </si>
  <si>
    <t xml:space="preserve">Ministerio de Educacion Nacional [MEN] </t>
  </si>
  <si>
    <t xml:space="preserve">Ministerio de la Agricultura [MINAG] </t>
  </si>
  <si>
    <t xml:space="preserve">Ministerio de la Proteccion Social </t>
  </si>
  <si>
    <t>Ministerio de las Culturas, las Artes y el Patrimonio</t>
  </si>
  <si>
    <t xml:space="preserve">Ministerio de Obras Publicas </t>
  </si>
  <si>
    <t xml:space="preserve">Ministerio de relaciones exteriores, comercio internacional y culto [MRECIC] </t>
  </si>
  <si>
    <t xml:space="preserve">Ministerio de Salud </t>
  </si>
  <si>
    <t xml:space="preserve">Ministerio de Salud y Ambiente de la Nacion </t>
  </si>
  <si>
    <t xml:space="preserve">Ministerio de Sanidad, Politica Social e Igualdad </t>
  </si>
  <si>
    <t>Ministerio de Sanidad y Consumo</t>
  </si>
  <si>
    <t>Ministerio de Trabajo y Asuntos Sociales [MTAS]/Ministère du travail et des affaires sociales</t>
  </si>
  <si>
    <t xml:space="preserve">Ministerium Fur Umwelt and Naturhutz </t>
  </si>
  <si>
    <t xml:space="preserve">Ministero degli Affari Esteri </t>
  </si>
  <si>
    <t xml:space="preserve">Ministero della Salute </t>
  </si>
  <si>
    <t xml:space="preserve">Ministero Dell Interno </t>
  </si>
  <si>
    <t>Ministero dell Istruzione, dell Universita e della Ricerca [MIUR]</t>
  </si>
  <si>
    <t xml:space="preserve">Minister of Community Development </t>
  </si>
  <si>
    <t>Ministero per i Beni e le Attività Culturali</t>
  </si>
  <si>
    <t xml:space="preserve">Ministre de l'Entreprise, des Débouchés et de l'Innovation </t>
  </si>
  <si>
    <t xml:space="preserve">Ministry for Foreign Affairs </t>
  </si>
  <si>
    <t xml:space="preserve">Ministry for Health and Social Affairs </t>
  </si>
  <si>
    <t>Ministry of Advanced Education</t>
  </si>
  <si>
    <t xml:space="preserve">Ministry of Agriculture and Fisheries </t>
  </si>
  <si>
    <t xml:space="preserve">Ministry of Agriculture and Rural Development [MARD] </t>
  </si>
  <si>
    <t>Ministry of Agriculture, Food and Fisheries</t>
  </si>
  <si>
    <t xml:space="preserve">Ministry of Agriculture, Nature Management and Fisheries </t>
  </si>
  <si>
    <t xml:space="preserve">Ministry of Children and Family Development [MCFD] </t>
  </si>
  <si>
    <t xml:space="preserve">Ministry of Civil Affairs of the people's </t>
  </si>
  <si>
    <t xml:space="preserve">Ministry of Community, Aboriginal and Women's Services </t>
  </si>
  <si>
    <t xml:space="preserve">Ministry of Compandition, Science and Enterprise </t>
  </si>
  <si>
    <t xml:space="preserve">Ministry of Culture </t>
  </si>
  <si>
    <t>Ministry of Culture and Higher Education of the Islamic Republic of Iran</t>
  </si>
  <si>
    <t>Ministry of Culture of the Peruvian Government</t>
  </si>
  <si>
    <t xml:space="preserve">Ministry of Defence </t>
  </si>
  <si>
    <t xml:space="preserve">Ministry of Defense </t>
  </si>
  <si>
    <t xml:space="preserve">Ministry of Development Cooperation </t>
  </si>
  <si>
    <t xml:space="preserve">Ministry of Economic Development </t>
  </si>
  <si>
    <t xml:space="preserve">Ministry of Education and Culture </t>
  </si>
  <si>
    <t xml:space="preserve">Ministry of Education and Research </t>
  </si>
  <si>
    <t>Ministry of Education and Science, Youth and Sport of Ukraine</t>
  </si>
  <si>
    <t>Ministry of Education, Culture and Science of the Nandherlands</t>
  </si>
  <si>
    <t xml:space="preserve">Ministry of Education, Culture, Sports, Science and Technology [MEXT] </t>
  </si>
  <si>
    <t>Ministry of Education et Science of the Russian Federation</t>
  </si>
  <si>
    <t>Ministry of Education (FINLANDE)</t>
  </si>
  <si>
    <t>Ministry of Education Huayu Enrichment Scholarship</t>
  </si>
  <si>
    <t>Ministry of Education (IRAN)</t>
  </si>
  <si>
    <t>Ministry of Education  (ISRAËL)</t>
  </si>
  <si>
    <t>Ministry of Education  (NOUVELLE ZÉLANDE)</t>
  </si>
  <si>
    <t>Ministry of Education of China</t>
  </si>
  <si>
    <t>Ministry of Education of the People's Republic of China</t>
  </si>
  <si>
    <t>Ministry of Education, Republic of China (Taiwan)</t>
  </si>
  <si>
    <t>Ministry of education Science and Technological Development</t>
  </si>
  <si>
    <t xml:space="preserve">Ministry of Education, Science and Technology [MEST] </t>
  </si>
  <si>
    <t>Ministry of Education  (SINGAPOUR)</t>
  </si>
  <si>
    <t>Ministry of Education, State of Eritrea</t>
  </si>
  <si>
    <t>Ministry of Education  (TRINITÉ-ET-TOBAGO)</t>
  </si>
  <si>
    <t xml:space="preserve">Ministry of Education, Youth and Sports </t>
  </si>
  <si>
    <t xml:space="preserve">Ministry of Employment and Investment of British Columbia </t>
  </si>
  <si>
    <t>Ministry of Enterprise, Opportunity and Innovation [MEST]</t>
  </si>
  <si>
    <t xml:space="preserve">Ministry of Environment </t>
  </si>
  <si>
    <t>Ministry of Environment and Climate Change Strategy</t>
  </si>
  <si>
    <t xml:space="preserve">Ministry of finance </t>
  </si>
  <si>
    <t xml:space="preserve">Ministry of Finance and Economy </t>
  </si>
  <si>
    <t xml:space="preserve">Ministry of Fisheries </t>
  </si>
  <si>
    <t xml:space="preserve">Ministry of Food, Agriculture and Fisheries </t>
  </si>
  <si>
    <t xml:space="preserve">Ministry of Foreign Affairs </t>
  </si>
  <si>
    <t xml:space="preserve">Ministry of health </t>
  </si>
  <si>
    <t xml:space="preserve">Ministry of Health and Medical Education </t>
  </si>
  <si>
    <t xml:space="preserve">Ministry of Health and Social Affairs </t>
  </si>
  <si>
    <t>Ministry of health and welfare [MOHW]</t>
  </si>
  <si>
    <t>Ministry of Health  (BRÉSIL)</t>
  </si>
  <si>
    <t xml:space="preserve">Ministry of health labor and welfare [MHLW] </t>
  </si>
  <si>
    <t>Ministry of Health  (NOUVELLE ZÉLANDE)</t>
  </si>
  <si>
    <t>Ministry of Health of Ontario</t>
  </si>
  <si>
    <t>Ministry of Health of the Czech Republic</t>
  </si>
  <si>
    <t>Ministry of Health People's Republic of China</t>
  </si>
  <si>
    <t xml:space="preserve">Ministry of Health Planning </t>
  </si>
  <si>
    <t>Ministry of Health  (SINGAPOUR)</t>
  </si>
  <si>
    <t xml:space="preserve">Ministry of Health, Welfare and Sports </t>
  </si>
  <si>
    <t>Ministry of Higher Education and Scientific Research of the Arab Republic of Egypt</t>
  </si>
  <si>
    <t>Ministry of Higher Education  (ARABIE SAOUDITE)</t>
  </si>
  <si>
    <t>Ministry of Higher Education  (CUBA)</t>
  </si>
  <si>
    <t>Ministry of Human Capacities</t>
  </si>
  <si>
    <t>Ministry of Human Resource Development [MHRD]</t>
  </si>
  <si>
    <t>Ministry of Human Resources</t>
  </si>
  <si>
    <t xml:space="preserve">Ministry of Industry, Mines and Business </t>
  </si>
  <si>
    <t xml:space="preserve">Ministry of Industry, Trade et Labor </t>
  </si>
  <si>
    <t xml:space="preserve">Ministry of Industry, Trade et Mines </t>
  </si>
  <si>
    <t xml:space="preserve">Ministry of Innovation and Science(The) </t>
  </si>
  <si>
    <t xml:space="preserve">Ministry of Innovation, Science, Research and Technology </t>
  </si>
  <si>
    <t xml:space="preserve">Ministry of Jobs, Tourism and Innovation </t>
  </si>
  <si>
    <t>Ministry of Justice</t>
  </si>
  <si>
    <t>Ministry of Knowledge Economy [MKE]</t>
  </si>
  <si>
    <t>Ministry of Labour and Employment</t>
  </si>
  <si>
    <t xml:space="preserve">Ministry of Labour and Social Affairs </t>
  </si>
  <si>
    <t xml:space="preserve">Ministry of Management Services </t>
  </si>
  <si>
    <t xml:space="preserve">Ministry of Minority affairs  </t>
  </si>
  <si>
    <t>Ministry of National Defence</t>
  </si>
  <si>
    <t xml:space="preserve">Ministry of National Education </t>
  </si>
  <si>
    <t xml:space="preserve">Ministry of National Education Development Programs(The) </t>
  </si>
  <si>
    <t xml:space="preserve">Ministry of National Security </t>
  </si>
  <si>
    <t xml:space="preserve">Ministry of public health </t>
  </si>
  <si>
    <t xml:space="preserve">Ministry of Science and Art [SMWK] </t>
  </si>
  <si>
    <t xml:space="preserve">Ministry of Science and Higher Education </t>
  </si>
  <si>
    <t xml:space="preserve">Ministry of Science and Innovation [MSI] </t>
  </si>
  <si>
    <t>Ministry of Science and Technology</t>
  </si>
  <si>
    <t>Ministry of Science and Technology [MOST]</t>
  </si>
  <si>
    <t>Ministry of Science and Technology of the People's Republic of China [MOST]</t>
  </si>
  <si>
    <t>Ministry of Science, Research and Technology</t>
  </si>
  <si>
    <t xml:space="preserve">Ministry of Science, Research and Technology </t>
  </si>
  <si>
    <t xml:space="preserve">Ministry of Science, Technology and Environment [CITMA] </t>
  </si>
  <si>
    <t>Ministry of Science Technology and Innovation</t>
  </si>
  <si>
    <t>Ministry of Science, Technology and Innovation [MOSTI]</t>
  </si>
  <si>
    <t>Ministry of Science, Technology and Innovation of Denmark</t>
  </si>
  <si>
    <t xml:space="preserve">Ministry of Science, Technology and the Environment </t>
  </si>
  <si>
    <t>Ministry of Science, Technology, Innovation and Communication</t>
  </si>
  <si>
    <t xml:space="preserve">Ministry of Small Business, Technology and Economic Development </t>
  </si>
  <si>
    <t xml:space="preserve">Ministry of Social Affairs and Health </t>
  </si>
  <si>
    <t>Ministry of Sustainable Development, Environment and Parks [MDDEP]</t>
  </si>
  <si>
    <t xml:space="preserve">Ministry of Sustainable Resource Management </t>
  </si>
  <si>
    <t xml:space="preserve">Ministry of Technology, Trade, et Economic Development </t>
  </si>
  <si>
    <t xml:space="preserve">Ministry of the Environment </t>
  </si>
  <si>
    <t xml:space="preserve">Ministry of the Interior and Health </t>
  </si>
  <si>
    <t xml:space="preserve">Ministry of Tourism, Sport and the Arts </t>
  </si>
  <si>
    <t xml:space="preserve">Ministry of Trade et Industry </t>
  </si>
  <si>
    <t xml:space="preserve">Ministry of Transportation and Communications R.O.C [MOTC] </t>
  </si>
  <si>
    <t>Ministry of Water, Land and Air Protection</t>
  </si>
  <si>
    <t xml:space="preserve">Ministry of Water, Land and Air Protection </t>
  </si>
  <si>
    <t xml:space="preserve">Ministry of Women's Affairs [MWA] </t>
  </si>
  <si>
    <t>Mini-Symposium Québec – Ontario sur la chimie de synthèse et bio-organique</t>
  </si>
  <si>
    <t>Minneapolis Foundation</t>
  </si>
  <si>
    <t>Minnesota Department of Health</t>
  </si>
  <si>
    <t>Minnesota Department of Transportation [MnDOT]</t>
  </si>
  <si>
    <t>Minnesota Economic Association [MEA]</t>
  </si>
  <si>
    <t>Minnesota Mining &amp; Manufacturing Company</t>
  </si>
  <si>
    <t xml:space="preserve">Minnesota Pollution Control Agency </t>
  </si>
  <si>
    <t>Minnesota State University</t>
  </si>
  <si>
    <t xml:space="preserve">Minningarsjoour Margrétar Bjorgulfsdottur </t>
  </si>
  <si>
    <t xml:space="preserve">Minnova </t>
  </si>
  <si>
    <t>Minolta Inc.</t>
  </si>
  <si>
    <t>Minor Hockey Association of Calgary</t>
  </si>
  <si>
    <t>Mintek</t>
  </si>
  <si>
    <t>Minteq International Inc.</t>
  </si>
  <si>
    <t>miRagen Therapeutics, Inc.</t>
  </si>
  <si>
    <t>Mira Geoscience</t>
  </si>
  <si>
    <t>Miramichi Salmon Association [MSA]</t>
  </si>
  <si>
    <t>Miramichi Watershed Management Committee [MWMC]</t>
  </si>
  <si>
    <t>Miranda Fraser Bequest</t>
  </si>
  <si>
    <t>Miranda House, University of Delhi</t>
  </si>
  <si>
    <t xml:space="preserve">Miranda Technologies Inc. </t>
  </si>
  <si>
    <t>MIRARCO-Mining Innovation, Rehabilitation and Applied Research Corporation</t>
  </si>
  <si>
    <t>Mirari</t>
  </si>
  <si>
    <t>Miravo Healthcare</t>
  </si>
  <si>
    <t>Miriam Foundation</t>
  </si>
  <si>
    <t>MIRI-Valorex</t>
  </si>
  <si>
    <t xml:space="preserve">Mirotech Microsystems Inc. </t>
  </si>
  <si>
    <t xml:space="preserve">MIR-Télédétection Inc. </t>
  </si>
  <si>
    <t xml:space="preserve">Misericordia Health Centre </t>
  </si>
  <si>
    <t>Misr El Kheir Foundation [MEK]</t>
  </si>
  <si>
    <t>Mission Bon Accueil</t>
  </si>
  <si>
    <t xml:space="preserve">Mission de recherche Droit et Justice </t>
  </si>
  <si>
    <t>Mission Historique Française en Allemagne [MHFA]</t>
  </si>
  <si>
    <t>Mission Hockey Company</t>
  </si>
  <si>
    <t xml:space="preserve">Mission interministérielle de lutte contre la drogue et la toxicomanie [MILDT] </t>
  </si>
  <si>
    <t xml:space="preserve">Mission Interministérielle Recherche Expérimentation </t>
  </si>
  <si>
    <t>Mission Old Brewery</t>
  </si>
  <si>
    <t>Mission Pharmacal</t>
  </si>
  <si>
    <t>Mission Universitaire de Tunisie</t>
  </si>
  <si>
    <t>Mississippi Department of Public Safety [MDPS]</t>
  </si>
  <si>
    <t>Mississippi State Department of Health [MSDH]</t>
  </si>
  <si>
    <t>Mississippi State University</t>
  </si>
  <si>
    <t>Missouri Department of Elementary and Secondary Education</t>
  </si>
  <si>
    <t>Missouri Foundation for Health</t>
  </si>
  <si>
    <t>Missouri Government</t>
  </si>
  <si>
    <t>Missouri University Research Reactor</t>
  </si>
  <si>
    <t>Mistissini Geological Resources Centre</t>
  </si>
  <si>
    <t>Mistletoe Foundation</t>
  </si>
  <si>
    <t>Mitacs (Ontario)</t>
  </si>
  <si>
    <t>Mitacs (Québec)</t>
  </si>
  <si>
    <t xml:space="preserve">MIT and Masdar Institute Cooperative Program </t>
  </si>
  <si>
    <t>Mitchell Charitable Trust(The)</t>
  </si>
  <si>
    <t>Mitec Telecom Inc.</t>
  </si>
  <si>
    <t>MiTek</t>
  </si>
  <si>
    <t xml:space="preserve">MITEL Corporation </t>
  </si>
  <si>
    <t xml:space="preserve">Mitel Scc </t>
  </si>
  <si>
    <t>Mito Canada</t>
  </si>
  <si>
    <t xml:space="preserve">Mitokinin Inc. </t>
  </si>
  <si>
    <t>Mitre</t>
  </si>
  <si>
    <t>Mitrix Bio Inc.</t>
  </si>
  <si>
    <t>Mitsubishi Electric Corporation</t>
  </si>
  <si>
    <t xml:space="preserve">Mitsubishi Foundation(The) </t>
  </si>
  <si>
    <t>Mitsubishi Heavy Industries Ltd</t>
  </si>
  <si>
    <t>Mitsubishi Materials Corporation</t>
  </si>
  <si>
    <t>Mitsubishi Tanabe Pharma</t>
  </si>
  <si>
    <t>Mitsubishi-Tokyo Pharmaceuticals Inc.</t>
  </si>
  <si>
    <t xml:space="preserve">Mitsui Canada Foundation </t>
  </si>
  <si>
    <t xml:space="preserve">Mitsui Sumitomo Insurance Co., Ltd. [MSI] </t>
  </si>
  <si>
    <t xml:space="preserve">Mitutoyo Canada Ltd </t>
  </si>
  <si>
    <t xml:space="preserve">Mizuno Sports Foundations </t>
  </si>
  <si>
    <t>Mizutani Foundation for Glycoscience</t>
  </si>
  <si>
    <t>Mizzou International Composers Festival [MICF]</t>
  </si>
  <si>
    <t>MJM Acoustical Consultants Inc. Can</t>
  </si>
  <si>
    <t>MJ Murdock Charitable Trust</t>
  </si>
  <si>
    <t>M.M. Dillon Ltd</t>
  </si>
  <si>
    <t>MMIC INC.</t>
  </si>
  <si>
    <t>MMM-Intermag Conference</t>
  </si>
  <si>
    <t>Mnaamodzawin Health Services Inc.</t>
  </si>
  <si>
    <t xml:space="preserve">Mobil E &amp; P Technical Center </t>
  </si>
  <si>
    <t>Mobile Telecommunications and Health Research [MTHR]</t>
  </si>
  <si>
    <t>Mobilité Canada</t>
  </si>
  <si>
    <t xml:space="preserve">Mobilité électrique Canada </t>
  </si>
  <si>
    <t xml:space="preserve">Mobil Oil Canada </t>
  </si>
  <si>
    <t>Mochida Pharmaceutical Co., Ltd.</t>
  </si>
  <si>
    <t>Modelis</t>
  </si>
  <si>
    <t>Modellium</t>
  </si>
  <si>
    <t>Moderco Inc.</t>
  </si>
  <si>
    <t>Moderna TX, Inc.</t>
  </si>
  <si>
    <t>Modern Language Association [MLA]</t>
  </si>
  <si>
    <t>Moelle épinière et motricité Québec [MEMO]</t>
  </si>
  <si>
    <t>Mogam Biotechnology Research Institute [MBRI]</t>
  </si>
  <si>
    <t>Mohamed bin Zayed Species Conservation Fund</t>
  </si>
  <si>
    <t>Mohammed Bin Rashid University of Medicine and Health Sciences [MBRU]</t>
  </si>
  <si>
    <t>Mohanro</t>
  </si>
  <si>
    <t>Mohawk College of Applied Arts and Technology</t>
  </si>
  <si>
    <t>Mohawk Council of Akwesasne</t>
  </si>
  <si>
    <t>Mohegan Sun Casino</t>
  </si>
  <si>
    <t>Mois de la photo à Montréal (Le)</t>
  </si>
  <si>
    <t>Moisson Québec</t>
  </si>
  <si>
    <t>Moi University</t>
  </si>
  <si>
    <t>Molecular Biometrics, Inc.</t>
  </si>
  <si>
    <t>Molecular Devices Corporation</t>
  </si>
  <si>
    <t>Molecular Insight Pharmaceuticals</t>
  </si>
  <si>
    <t xml:space="preserve">Molecular Oncology Inc. </t>
  </si>
  <si>
    <t>Molecular Opto Electronics Corp</t>
  </si>
  <si>
    <t xml:space="preserve">Molecular Plant Breeding CRC </t>
  </si>
  <si>
    <t>Molecular Templates, Inc.</t>
  </si>
  <si>
    <t xml:space="preserve">Molly Towell Perinatal Research Foundation </t>
  </si>
  <si>
    <t>Moloney Electric Inc.</t>
  </si>
  <si>
    <t>Molson Ltée</t>
  </si>
  <si>
    <t>Momenta Pharmaceuticals</t>
  </si>
  <si>
    <t>Momentive Performance Materials</t>
  </si>
  <si>
    <t>Monarch Preco 1984 Ltée</t>
  </si>
  <si>
    <t>Monark Éco Fibre</t>
  </si>
  <si>
    <t>Monash University</t>
  </si>
  <si>
    <t>Monbusho Science Research Program, Japanese Government</t>
  </si>
  <si>
    <t>Monbushu Foundation</t>
  </si>
  <si>
    <t xml:space="preserve">Moncton Ladies Hoop Classic </t>
  </si>
  <si>
    <t>Mondalire (Un)</t>
  </si>
  <si>
    <t>Mondelez France RetD SAS</t>
  </si>
  <si>
    <t>Mondo America Inc.</t>
  </si>
  <si>
    <t>Mondriaan Stichting</t>
  </si>
  <si>
    <t xml:space="preserve">Monreagh Manse Ulster-Scots Heritage Centre </t>
  </si>
  <si>
    <t>Monroe College</t>
  </si>
  <si>
    <t>Monsanto Canada</t>
  </si>
  <si>
    <t>Monsanto Company</t>
  </si>
  <si>
    <t>Mon Système Fourrager</t>
  </si>
  <si>
    <t>Montana Department of Corrections</t>
  </si>
  <si>
    <t>Montana State University</t>
  </si>
  <si>
    <t>Monteco RetD Centre [Ontario]</t>
  </si>
  <si>
    <t>Montell Canada Inc.</t>
  </si>
  <si>
    <t>Montel Williams MS Foundation</t>
  </si>
  <si>
    <t>Montgomery College</t>
  </si>
  <si>
    <t xml:space="preserve">Montreal Carbide Co. Ltd </t>
  </si>
  <si>
    <t>Montreal Gazette</t>
  </si>
  <si>
    <t>Montreal General Hospital Foundation [Can]</t>
  </si>
  <si>
    <t>Montreal Institute for Learning Algorithms [Mila]</t>
  </si>
  <si>
    <t>Montréal International</t>
  </si>
  <si>
    <t>Montreal Lakeshore University Women's Club [M.L.U.W.C.]</t>
  </si>
  <si>
    <t>Montreal Poseidon Inc</t>
  </si>
  <si>
    <t>Montréal Technovision</t>
  </si>
  <si>
    <t xml:space="preserve">Montupet Ltd </t>
  </si>
  <si>
    <t xml:space="preserve">Monty Coulombe Lawyers </t>
  </si>
  <si>
    <t>Moore-Clarke Canada Inc.</t>
  </si>
  <si>
    <t>MOOT mini-symposium</t>
  </si>
  <si>
    <t>Moporc</t>
  </si>
  <si>
    <t>Morehouse School of Medicine</t>
  </si>
  <si>
    <t xml:space="preserve">Morgan Foundation(The) </t>
  </si>
  <si>
    <t>Moritani Foundation [Japan]</t>
  </si>
  <si>
    <t>Moroccan Foundation for Advanced Science, Innovation and Research [MASCIR]</t>
  </si>
  <si>
    <t>Morpheus Management Ltd</t>
  </si>
  <si>
    <t>Morphocell Technologie</t>
  </si>
  <si>
    <t>MorphoSys AG</t>
  </si>
  <si>
    <t>Morphotek Inc</t>
  </si>
  <si>
    <t>Morris and Beverly Baker Foundation</t>
  </si>
  <si>
    <t>Morris Animal Foundation(The)</t>
  </si>
  <si>
    <t>Mortile Industries</t>
  </si>
  <si>
    <t>Mortimer Davis Estate</t>
  </si>
  <si>
    <t>Morton Brownstein</t>
  </si>
  <si>
    <t>Morton Cure Paralysis Fund(The) [MCPF]</t>
  </si>
  <si>
    <t>Mosaic Company(The) [USA]</t>
  </si>
  <si>
    <t>Mosaid Technologie Inc.</t>
  </si>
  <si>
    <t>Moscow Power Engineering Institute [MPEI]</t>
  </si>
  <si>
    <t>Mosdorfer Elektrotechnik GmbH</t>
  </si>
  <si>
    <t>Moses Cone-Wesley Long Community Health Foundation</t>
  </si>
  <si>
    <t>MOSIM</t>
  </si>
  <si>
    <t>MOSTforWATER</t>
  </si>
  <si>
    <t>MOSTI Mondiale Inc.</t>
  </si>
  <si>
    <t>Moteurs Leroi Somer Canada Ltée (Les)</t>
  </si>
  <si>
    <t>Motion Analysis Corporation</t>
  </si>
  <si>
    <t>Motivate Canada</t>
  </si>
  <si>
    <t>Motor Accident Insurance Commission [MAIC]</t>
  </si>
  <si>
    <t xml:space="preserve">Motor Accidents Authority [MAA] </t>
  </si>
  <si>
    <t>Motorcycle Ride for Dad</t>
  </si>
  <si>
    <t>Motorisés Leblanc</t>
  </si>
  <si>
    <t>Motor Neuron Disease Association [MND]</t>
  </si>
  <si>
    <t>Motor Neurone Disease Association [MND]</t>
  </si>
  <si>
    <t>Motorola</t>
  </si>
  <si>
    <t>Mott Foundation(The)</t>
  </si>
  <si>
    <t>Motus Technologies Inc.</t>
  </si>
  <si>
    <t>Moules de Saint-Augustin</t>
  </si>
  <si>
    <t>Mountain Equipment Co-op</t>
  </si>
  <si>
    <t>Mount Allison University</t>
  </si>
  <si>
    <t xml:space="preserve">Mount Carmel </t>
  </si>
  <si>
    <t>Mount Isa Mines Limited</t>
  </si>
  <si>
    <t xml:space="preserve">Mount Royal University </t>
  </si>
  <si>
    <t>Mount Saint Vincent University [MSVU]</t>
  </si>
  <si>
    <t>Mount Sinai Hospital</t>
  </si>
  <si>
    <t>Mount Waddington Innovation Centre Society</t>
  </si>
  <si>
    <t>Mousse Acadienne (La) Ltée</t>
  </si>
  <si>
    <t>Mouvement des accélérateurs du Québec</t>
  </si>
  <si>
    <t>Mouvement des associations générales étudiantes de l'UQAC [MAGE-UQAC]</t>
  </si>
  <si>
    <t>Mouvement Desjardins</t>
  </si>
  <si>
    <t>Mouvement Jean-Boudreau Prévention du Sida</t>
  </si>
  <si>
    <t>Mouvement pour l’autonomie dans la maternité et l’accouchement naturel</t>
  </si>
  <si>
    <t>Mouvement provincial Génies en herbe/Pantologie</t>
  </si>
  <si>
    <t>Mouvement québécois de la qualité</t>
  </si>
  <si>
    <t>Mouvement Québécois des Camps Familiaux Inc.</t>
  </si>
  <si>
    <t>Movember Canada</t>
  </si>
  <si>
    <t>Movi&amp;Co. - Connecting Creativity</t>
  </si>
  <si>
    <t>Movin'On</t>
  </si>
  <si>
    <t xml:space="preserve">MOXXI Médical Inc. </t>
  </si>
  <si>
    <t>Mozilla Gigabit Community Fund</t>
  </si>
  <si>
    <t>MPB Communications Inc.</t>
  </si>
  <si>
    <t>MPB Technologies</t>
  </si>
  <si>
    <t>MPB Technologies Inc.</t>
  </si>
  <si>
    <t xml:space="preserve">Mperia Therapeutics Inc. </t>
  </si>
  <si>
    <t>MPRIME Network Inc.</t>
  </si>
  <si>
    <t>MRC de Bécancour</t>
  </si>
  <si>
    <t>MRC de Coaticook</t>
  </si>
  <si>
    <t>MRC de la Jacques-Cartier</t>
  </si>
  <si>
    <t>MRC de Memphrémagog [Québec]</t>
  </si>
  <si>
    <t>MRC des Basques</t>
  </si>
  <si>
    <t>MRC du Haut-Saint-François</t>
  </si>
  <si>
    <t>MR Consulting</t>
  </si>
  <si>
    <t>Mr. H. Arnold Steinberg, Clement Ludmer Steinberg</t>
  </si>
  <si>
    <t xml:space="preserve">M.R.L. Enr Technologies </t>
  </si>
  <si>
    <t>Mr. Lube Foundation</t>
  </si>
  <si>
    <t>M.Rosenbloom Foundation</t>
  </si>
  <si>
    <t>Mrs. Giles Whiting Foundation</t>
  </si>
  <si>
    <t>M.R.T. Robotic Inc.</t>
  </si>
  <si>
    <t>MRV Systems Inc.</t>
  </si>
  <si>
    <t>MSBi Capital</t>
  </si>
  <si>
    <t>MSBi Valorisation</t>
  </si>
  <si>
    <t xml:space="preserve">M Scott Fraser </t>
  </si>
  <si>
    <t>MSI Foundation</t>
  </si>
  <si>
    <t xml:space="preserve">MS Scientific Research Foundation </t>
  </si>
  <si>
    <t>M&amp;T Bank</t>
  </si>
  <si>
    <t>MTI Global Inc.</t>
  </si>
  <si>
    <t>Mt. Sinai Health Care Foundation(The)</t>
  </si>
  <si>
    <t>MTS System Corporation</t>
  </si>
  <si>
    <t>Muhlenberg College</t>
  </si>
  <si>
    <t>Muki Baum Association</t>
  </si>
  <si>
    <t>Muktabodha Indological Research Institute</t>
  </si>
  <si>
    <t>Mulco</t>
  </si>
  <si>
    <t xml:space="preserve">Multico Électrique [1988] Inc. </t>
  </si>
  <si>
    <t xml:space="preserve">Multi-Contact </t>
  </si>
  <si>
    <t>MultiGen - Paradigm</t>
  </si>
  <si>
    <t xml:space="preserve">Multi Health Systems Inc. </t>
  </si>
  <si>
    <t>Multimatic Inc.</t>
  </si>
  <si>
    <t>Multina Inc.</t>
  </si>
  <si>
    <t xml:space="preserve">Multiplant In Vitro </t>
  </si>
  <si>
    <t>Multiple Myeloma Research Foundation(The)</t>
  </si>
  <si>
    <t>Multiple Sclerosis Foundation [MSF]</t>
  </si>
  <si>
    <t xml:space="preserve">Multiple Sclerosis International Federation [MSIF] </t>
  </si>
  <si>
    <t>Multiple Sclerosis Research Australia [MSRA]</t>
  </si>
  <si>
    <t xml:space="preserve">Multiple Sclerosis Society </t>
  </si>
  <si>
    <t>Multi-Scale Technologies Institute [MuSTI]</t>
  </si>
  <si>
    <t>Multivet International Inc</t>
  </si>
  <si>
    <t>Multnomah County</t>
  </si>
  <si>
    <t xml:space="preserve">Mumbai Metropolitan Region - Environment Improvement Society </t>
  </si>
  <si>
    <t xml:space="preserve">Mumbai Metropolitan Region - Heritage Conservation Society </t>
  </si>
  <si>
    <t>Munich School of Philosophy [MSP]</t>
  </si>
  <si>
    <t xml:space="preserve">Municipal Corporation of Greater Mumbai [MCGM] </t>
  </si>
  <si>
    <t>Municipalité Canton d'Éaton</t>
  </si>
  <si>
    <t>Municipalité d'Adstock</t>
  </si>
  <si>
    <t>Municipalité de Baie-James</t>
  </si>
  <si>
    <t>Municipalité de Berthier-sur-Mer</t>
  </si>
  <si>
    <t>Municipalité de Boischatel</t>
  </si>
  <si>
    <t>Municipalité de Chelsea</t>
  </si>
  <si>
    <t>Municipalité de Grande-Bergeronne</t>
  </si>
  <si>
    <t>Municipalité de la Basse Côte Nord du St-Laurent</t>
  </si>
  <si>
    <t>Municipalité de la Pêche</t>
  </si>
  <si>
    <t>Municipalité de Mont-Saint-Grégoire</t>
  </si>
  <si>
    <t>Municipalité de Notre-Dame-du-Portage</t>
  </si>
  <si>
    <t>Municipalité de Preissac</t>
  </si>
  <si>
    <t>Municipalité de Rivière-au-Tonnerre</t>
  </si>
  <si>
    <t>Municipalité de Roxton Pond</t>
  </si>
  <si>
    <t>Municipalité de Sacré-Coeur</t>
  </si>
  <si>
    <t>Municipalité de Sainte-Anne-de-Sabrevois</t>
  </si>
  <si>
    <t xml:space="preserve">Municipalité de Sainte-Luce </t>
  </si>
  <si>
    <t>Municipalité de Sainte-Lucie-des-Laurentides</t>
  </si>
  <si>
    <t>Municipalité de Saint-Hippolyte</t>
  </si>
  <si>
    <t>Municipalité de Saint-Michel-de-Bellechasse</t>
  </si>
  <si>
    <t>Municipalité de Saint-Zotique</t>
  </si>
  <si>
    <t xml:space="preserve">Municipalité d’Esprit-Saint </t>
  </si>
  <si>
    <t>Municipalité de St-Antoine-sur-Richelieu</t>
  </si>
  <si>
    <t>Municipalité de St-Antonin</t>
  </si>
  <si>
    <t>Municipalité de St-Augustin-de-Desmaures</t>
  </si>
  <si>
    <t>Municipalité de St-Dominique</t>
  </si>
  <si>
    <t>Municipalité de Ste-Anne-de-Sorel</t>
  </si>
  <si>
    <t>Municipalité de Ste-Brigitte-de-Laval</t>
  </si>
  <si>
    <t>Municipalité de St-Narcisse</t>
  </si>
  <si>
    <t>Municipalité de ST-Valérien</t>
  </si>
  <si>
    <t>Municipalité de Ville St-Laurent</t>
  </si>
  <si>
    <t>Municipalité du Canton de Magog</t>
  </si>
  <si>
    <t>Municipalité du canton de Saint-Camille</t>
  </si>
  <si>
    <t>Municipalité du Canton Orfond</t>
  </si>
  <si>
    <t>Municipalité du Village de Grenville</t>
  </si>
  <si>
    <t>Municipalité régionale de Comté d’Acton</t>
  </si>
  <si>
    <t>Municipalité régionale de Comté d'Autray</t>
  </si>
  <si>
    <t>Municipalité régionale de comté d'Avignon</t>
  </si>
  <si>
    <t xml:space="preserve">Municipalité Régionale de Comté de Bonaventure </t>
  </si>
  <si>
    <t>Municipalité régionale de Comté de Brome-Missisquoi</t>
  </si>
  <si>
    <t>Municipalité régionale de Comté de Francheville</t>
  </si>
  <si>
    <t>Municipalité régionale de Comté de l'Abitibi-Ouest</t>
  </si>
  <si>
    <t>Municipalité régionale de comté de La Côte-de-Gaspé</t>
  </si>
  <si>
    <t>Municipalité régionale de Comté de la Haute-Côte-Nord</t>
  </si>
  <si>
    <t>Municipalité régionale de Comté de La Mitis</t>
  </si>
  <si>
    <t xml:space="preserve">Municipalité régionale de comté de la Vallée-de-la-Gatineau  </t>
  </si>
  <si>
    <t>Municipalité régionale de Comté de l'Île d'Orléans</t>
  </si>
  <si>
    <t>Municipalité régionale de Comté de Maria Chapdelaine</t>
  </si>
  <si>
    <t>Municipalité régionale de Comté de Papineau</t>
  </si>
  <si>
    <t>Municipalité régionale de comté des Collines-de-l'Outaouais</t>
  </si>
  <si>
    <t>Municipalité Régionale de Comté des Îles-de-la-Madeleine</t>
  </si>
  <si>
    <t>Municipalité régionale de comté des Maskoutains</t>
  </si>
  <si>
    <t>Municipalité régionale de Comté des Moulins</t>
  </si>
  <si>
    <t>Municipalité Régionale de Comté de Témiscamingue</t>
  </si>
  <si>
    <t xml:space="preserve">Municipalité régionale de comté de Thérèse-de-Blainville </t>
  </si>
  <si>
    <t>Municipalité régionale de Comté de Vaudreuil-Soulanges</t>
  </si>
  <si>
    <t>Municipalité régionale de Comté du Centre-de-la-Mauricie</t>
  </si>
  <si>
    <t>Municipalité régionale de Comté du Domaine du Roy</t>
  </si>
  <si>
    <t>Municipalité régionale de Comté du Fjord du Saquenay</t>
  </si>
  <si>
    <t>Municipalité Régionale de Comté du Granit</t>
  </si>
  <si>
    <t>Municipalité régionale de comté du Haut-Saint-Laurent</t>
  </si>
  <si>
    <t>Municipalité régionale de Comté Lac St-Jean Est</t>
  </si>
  <si>
    <t>Municipalités régionales de comté Antoine-Labelle</t>
  </si>
  <si>
    <t>Municipalités régionales de comté d'Argenteuil</t>
  </si>
  <si>
    <t>Municipalités régionales de comté de Deux-Montagnes</t>
  </si>
  <si>
    <t>Municipalités régionales de comté de la Rivière-du-Nord</t>
  </si>
  <si>
    <t>Municipalités régionales de comté des Laurentides</t>
  </si>
  <si>
    <t>Municipalités régionales de comté des Pays-d'en-Haut</t>
  </si>
  <si>
    <t>Municipalité St-Faustin-Lac-Carré</t>
  </si>
  <si>
    <t>Municipalité St-Félix de Valois</t>
  </si>
  <si>
    <t xml:space="preserve">Municipality of Agia Paraskevi </t>
  </si>
  <si>
    <t>Municipality of Rovereto</t>
  </si>
  <si>
    <t>Municipality of Vasteras</t>
  </si>
  <si>
    <t>Municipal Natural Assets Initiative [MNAI]</t>
  </si>
  <si>
    <t xml:space="preserve">MURAL </t>
  </si>
  <si>
    <t>Murdoch Childrens Research Institute [MCRI]</t>
  </si>
  <si>
    <t>Murdoch University</t>
  </si>
  <si>
    <t>Murex Biotech Limited</t>
  </si>
  <si>
    <t>Murithienne [La ]</t>
  </si>
  <si>
    <t>Murox</t>
  </si>
  <si>
    <t xml:space="preserve">Murphy Foundation Inc. </t>
  </si>
  <si>
    <t>Murray Foundation</t>
  </si>
  <si>
    <t xml:space="preserve">Murray Goulburn Co-operative Co. Limited </t>
  </si>
  <si>
    <t>MuscleTech Research and Development</t>
  </si>
  <si>
    <t>Muscular Dystrophy Association Inc.</t>
  </si>
  <si>
    <t xml:space="preserve">Muscular Dystrophy Campaign </t>
  </si>
  <si>
    <t xml:space="preserve">Muscular Dystrophy Foundation </t>
  </si>
  <si>
    <t>Musculoskeletal Transplant Foundation</t>
  </si>
  <si>
    <t>Musée Amérindien de Pointe-Bleue</t>
  </si>
  <si>
    <t>Musée Armand-Frappier</t>
  </si>
  <si>
    <t>Musée canadien de la nature</t>
  </si>
  <si>
    <t>Musée cantonal d'archéologie et d'histoire</t>
  </si>
  <si>
    <t>Musée d'art contemporain de Montréal</t>
  </si>
  <si>
    <t>Musée d'art contemporain des Laurentides</t>
  </si>
  <si>
    <t>Musée de la civilisation de Québec</t>
  </si>
  <si>
    <t>Musée de la nature et des sciences de Sherbrooke</t>
  </si>
  <si>
    <t>Musée de l’Holocauste Montréal</t>
  </si>
  <si>
    <t xml:space="preserve">Musée de l'imprimerie du Québec </t>
  </si>
  <si>
    <t>Musée de l'ingéniosité J. Armand Bombardier</t>
  </si>
  <si>
    <t>Musée de paléontologie et de l'évolution</t>
  </si>
  <si>
    <t>Musée des arts et traditions populaires du Québec</t>
  </si>
  <si>
    <t>Musée des Beaux-Arts de Montréal</t>
  </si>
  <si>
    <t>Musée des beaux-arts du Canada</t>
  </si>
  <si>
    <t>Musée des sciences et de la technologie du Canada</t>
  </si>
  <si>
    <t>Musée du Fjord</t>
  </si>
  <si>
    <t>Musée du Fort Saint-Jean</t>
  </si>
  <si>
    <t>Musée du Montréal Juif</t>
  </si>
  <si>
    <t>Musée du Nouveau-Brunswick [MNB]</t>
  </si>
  <si>
    <t>Musée Historique des mines Capelton inc.</t>
  </si>
  <si>
    <t>Musée McCord</t>
  </si>
  <si>
    <t>Musée national des beaux-arts du Québec</t>
  </si>
  <si>
    <t>Musée National d'Histoire Naturelle</t>
  </si>
  <si>
    <t>Musée nationaux du Canada</t>
  </si>
  <si>
    <t>Musée québécois de l'agriculture et de l'alimentation [MQAA]</t>
  </si>
  <si>
    <t>Musée régional de l'Outaouais [MRO]</t>
  </si>
  <si>
    <t>Musée royal de l'Afrique centrale  [MRAC]</t>
  </si>
  <si>
    <t>Musée royal de Mariemont</t>
  </si>
  <si>
    <t>Musées royaux d'Art et d'Histoire [MRAH]</t>
  </si>
  <si>
    <t>Musées royaux des Beaux-arts de Belgique [MRBAB]</t>
  </si>
  <si>
    <t>Musée virtuel du Canada [MVC]</t>
  </si>
  <si>
    <t>Muséologies</t>
  </si>
  <si>
    <t xml:space="preserve">Muse Research Inc. </t>
  </si>
  <si>
    <t>Museu de Artes Plasticas de Anapolis [MAPA]</t>
  </si>
  <si>
    <t>Muséum national d'Histoire naturelle</t>
  </si>
  <si>
    <t>Museum of Jewish Heritage</t>
  </si>
  <si>
    <t xml:space="preserve">Museum Victoria </t>
  </si>
  <si>
    <t>Mushroom Council(The)</t>
  </si>
  <si>
    <t>MusicFest Québec</t>
  </si>
  <si>
    <t>Music Intelligence Neural Development-MIND Research Institute(The)</t>
  </si>
  <si>
    <t>Musicounts</t>
  </si>
  <si>
    <t>Music Tech Fest [MTF]</t>
  </si>
  <si>
    <t>Musicworks Ltd.</t>
  </si>
  <si>
    <t>Musik-Akademie der Stadt Basel</t>
  </si>
  <si>
    <t>Musique Française d'Aujourd hui [MFA]</t>
  </si>
  <si>
    <t>Muskoka Woodlands</t>
  </si>
  <si>
    <t>Mustang Bio Inc.</t>
  </si>
  <si>
    <t>Mustang Media</t>
  </si>
  <si>
    <t>Mustang Survival</t>
  </si>
  <si>
    <t>Mutah University</t>
  </si>
  <si>
    <t>Mutek</t>
  </si>
  <si>
    <t>Muttart Diabandes Research and Training Centre</t>
  </si>
  <si>
    <t>Mutual Gallery Under 40 Artist of the Year competition</t>
  </si>
  <si>
    <t>Mutuelle des Fonctionnaires</t>
  </si>
  <si>
    <t>MUX Lab Inc.</t>
  </si>
  <si>
    <t xml:space="preserve">MVP Laboratories Inc. </t>
  </si>
  <si>
    <t xml:space="preserve">MWiK zoo </t>
  </si>
  <si>
    <t>MY01 Inc.</t>
  </si>
  <si>
    <t>Myasthenia Gravis Foundation of America [MGFA]</t>
  </si>
  <si>
    <t>Mycota Biosciences Inc.</t>
  </si>
  <si>
    <t>Myelin Associates</t>
  </si>
  <si>
    <t>Myelin Repair Foundation</t>
  </si>
  <si>
    <t>Myelin Solutions</t>
  </si>
  <si>
    <t>Myelodysplastic Syndromes Foundation</t>
  </si>
  <si>
    <t xml:space="preserve">Myeloma </t>
  </si>
  <si>
    <t>Myelome Canada</t>
  </si>
  <si>
    <t>Myer Foundation(The)</t>
  </si>
  <si>
    <t>My Intelligent Machines [MIMs]</t>
  </si>
  <si>
    <t>Mylan</t>
  </si>
  <si>
    <t>Myoclonus Research Foundation</t>
  </si>
  <si>
    <t>Myocor Inc.</t>
  </si>
  <si>
    <t>Myogen Inc.</t>
  </si>
  <si>
    <t>Myomatrix Molecular Technologies, LLC</t>
  </si>
  <si>
    <t>Myositis Association(The) [TMA]</t>
  </si>
  <si>
    <t>Myositis Canada</t>
  </si>
  <si>
    <t xml:space="preserve">Myotonic Dystrophy Foundation  </t>
  </si>
  <si>
    <t>Myovant Sciences</t>
  </si>
  <si>
    <t>My Personal Lifescope [MyPL]</t>
  </si>
  <si>
    <t>Myriad Genetics Canada Ltd.</t>
  </si>
  <si>
    <t xml:space="preserve">Myriad Genetics, Inc. </t>
  </si>
  <si>
    <t xml:space="preserve">Myriad Pharmaceuticals, Inc. </t>
  </si>
  <si>
    <t>Myricom Inc.</t>
  </si>
  <si>
    <t xml:space="preserve">Myrovlytis Trust </t>
  </si>
  <si>
    <t xml:space="preserve">NAASO, The Obesity Society </t>
  </si>
  <si>
    <t xml:space="preserve">Nabi Biopharmaceuticals </t>
  </si>
  <si>
    <t xml:space="preserve">Nacey Maggioncalda Foundation </t>
  </si>
  <si>
    <t>NAD Communication Inc.</t>
  </si>
  <si>
    <t>Nadeng Zein Academy</t>
  </si>
  <si>
    <t>NAEJA Pharmaceuticals Inc.</t>
  </si>
  <si>
    <t>Nagao Natural Environment Foundation [NEF]</t>
  </si>
  <si>
    <t>Naha Marketing</t>
  </si>
  <si>
    <t xml:space="preserve">Nahdet El Mahrousa </t>
  </si>
  <si>
    <t>Nakabayashi Trust for ALS Research</t>
  </si>
  <si>
    <t>Nalco Canada Inc.</t>
  </si>
  <si>
    <t xml:space="preserve">Nalge Company </t>
  </si>
  <si>
    <t>NALSAR University of Law</t>
  </si>
  <si>
    <t>Namibia rare earths inc</t>
  </si>
  <si>
    <t xml:space="preserve">Namo Dynamics </t>
  </si>
  <si>
    <t>Nanchang Institute of Technology</t>
  </si>
  <si>
    <t xml:space="preserve">Nancie Finnie Charitable Trust(The) </t>
  </si>
  <si>
    <t xml:space="preserve">Nancy Lurie Marks Family Foundation(The) [NLM] </t>
  </si>
  <si>
    <t>Nandherlands Organisation for Health Research and Development [ZonMw]</t>
  </si>
  <si>
    <t>Nandwork for Research and Training in Tropical Diseases in Central America [NeTropica]</t>
  </si>
  <si>
    <t xml:space="preserve">Nanoacademic Technologies Inc. </t>
  </si>
  <si>
    <t>Nano and Micro Systems [NAMIS]</t>
  </si>
  <si>
    <t>NanoBio Corporation </t>
  </si>
  <si>
    <t xml:space="preserve">Nanobiotix SA </t>
  </si>
  <si>
    <t>Nanodesign Inc.</t>
  </si>
  <si>
    <t>Nanogen Inc.</t>
  </si>
  <si>
    <t xml:space="preserve">Nano Korea </t>
  </si>
  <si>
    <t>Nanoledge Inc.</t>
  </si>
  <si>
    <t>Nanomaterial Fate and Speciation in the Environment [NanoFASE]</t>
  </si>
  <si>
    <t>Nanophyll</t>
  </si>
  <si>
    <t>NanoQuébec</t>
  </si>
  <si>
    <t>Nanosphere</t>
  </si>
  <si>
    <t>NanoString Technologies Inc</t>
  </si>
  <si>
    <t>NanoXplore</t>
  </si>
  <si>
    <t>Nantes Métropole</t>
  </si>
  <si>
    <t>Nanyang Technological University</t>
  </si>
  <si>
    <t>NAOB Immunoassay Inc.</t>
  </si>
  <si>
    <t>NAP Breton Ltée</t>
  </si>
  <si>
    <t>Napp Pharmaceutical Group</t>
  </si>
  <si>
    <t>Narain Sewa Sansthan</t>
  </si>
  <si>
    <t>Narco Canada</t>
  </si>
  <si>
    <t xml:space="preserve">Narco-Didier </t>
  </si>
  <si>
    <t>Narodowego Centrum Nauki</t>
  </si>
  <si>
    <t xml:space="preserve">NARSAD: The Mental Health Research Association </t>
  </si>
  <si>
    <t>NASDAQ-OMX Nordic Foundation</t>
  </si>
  <si>
    <t>Nasivvik Centre</t>
  </si>
  <si>
    <t>Naskapi Nation of Kawawachikamach</t>
  </si>
  <si>
    <t>NASTT</t>
  </si>
  <si>
    <t>Natation Canada</t>
  </si>
  <si>
    <t>Nat Christie Foundation</t>
  </si>
  <si>
    <t>NATCO Pharma Limited</t>
  </si>
  <si>
    <t>Nathan Cumming Foundation</t>
  </si>
  <si>
    <t>Nathan Steinberg Family Foundation</t>
  </si>
  <si>
    <t xml:space="preserve">NatImmune A/S </t>
  </si>
  <si>
    <t>National Aboriginal Achievement Foundation [NAAF]</t>
  </si>
  <si>
    <t>National Academies Keck Futures Initiative [NAKFI]</t>
  </si>
  <si>
    <t>National Academy of Education</t>
  </si>
  <si>
    <t xml:space="preserve">National Academy of Neuropsychology [NAN] </t>
  </si>
  <si>
    <t>National Academy of Sciences</t>
  </si>
  <si>
    <t>National Aeronautics and Space Administration [NASA]</t>
  </si>
  <si>
    <t xml:space="preserve">National Ageing Research Institute [NARI] </t>
  </si>
  <si>
    <t>National agricultural cooperative federation [NACF]</t>
  </si>
  <si>
    <t xml:space="preserve">National AIDS Control Council [NACC] </t>
  </si>
  <si>
    <t>National Alliance for Autism Research [NAAR]</t>
  </si>
  <si>
    <t>National Alliance for Research on Schizophrenia and Depression</t>
  </si>
  <si>
    <t>National Alliance for the mentally ill</t>
  </si>
  <si>
    <t>National Alopecia Areata Foundation</t>
  </si>
  <si>
    <t>National Archives and Records Administration</t>
  </si>
  <si>
    <t xml:space="preserve">National Assembly for Wales </t>
  </si>
  <si>
    <t>National Association of College &amp; University Food Services [NACUFS]</t>
  </si>
  <si>
    <t>National Association of Corrosion Engineering [NACE]</t>
  </si>
  <si>
    <t>National Association of Friendship Center</t>
  </si>
  <si>
    <t>National Association of Japanese Canadians</t>
  </si>
  <si>
    <t>National Association of Pharmacy Regulatory Authorities [NAPRA]</t>
  </si>
  <si>
    <t>National Association of Real Estate Investment Trusts [NAREIT]</t>
  </si>
  <si>
    <t>National Association of State Mental Health Program Directors Research Institute [NASMHPD Research Institute]</t>
  </si>
  <si>
    <t>National Association of Students in Hungary [HOOK]</t>
  </si>
  <si>
    <t>National Association of Teachers</t>
  </si>
  <si>
    <t>National Ataxia Foundation</t>
  </si>
  <si>
    <t>National Athlandic Trainers Association [NATA] Research and Education Foundation</t>
  </si>
  <si>
    <t>National Audubon Society</t>
  </si>
  <si>
    <t>National Basic Research Program of China [973 Program]</t>
  </si>
  <si>
    <t>National Blood Foundation [NBF]</t>
  </si>
  <si>
    <t xml:space="preserve">National Blood Service </t>
  </si>
  <si>
    <t xml:space="preserve">National Board of Institutional Care [SiS] </t>
  </si>
  <si>
    <t xml:space="preserve">National Board of Medical Examiners </t>
  </si>
  <si>
    <t>National Brain Tumor Foundation</t>
  </si>
  <si>
    <t>National Breast Cancer Foundation</t>
  </si>
  <si>
    <t>National Breast Cancer Fund</t>
  </si>
  <si>
    <t>National Bureau of Economic Research [NBER]</t>
  </si>
  <si>
    <t>National Cancer Research Institute [NCRI]</t>
  </si>
  <si>
    <t>National Cattlemen's Beef Association [NCBA]</t>
  </si>
  <si>
    <t>National Center for Atmospheric Research [NCAR]</t>
  </si>
  <si>
    <t>National Center for Child Traumatic Stress [NCCTS]</t>
  </si>
  <si>
    <t>National Center for Contemporary Arts - Russia</t>
  </si>
  <si>
    <t>National Center for Geriatrics and Gerontology(The) [NCGG]</t>
  </si>
  <si>
    <t>National Center for Health Statistics [NCHS]</t>
  </si>
  <si>
    <t>National Center for Healthy Housing [NCHH]</t>
  </si>
  <si>
    <t>National Center for Responsible Gambling [NCRG]</t>
  </si>
  <si>
    <t>National Center for the Dissemination of Disability Research [NCDDR]</t>
  </si>
  <si>
    <t>National Center for Veterinary Parasitology [NCVP]</t>
  </si>
  <si>
    <t>National Center on Minority Health and Health Disparities [NCMHD]</t>
  </si>
  <si>
    <t>National Centers of Excellence(The) [NCOE]</t>
  </si>
  <si>
    <t>National Central University</t>
  </si>
  <si>
    <t>National Centre First Nations Governance [NCFNG]</t>
  </si>
  <si>
    <t>National Centre for upgrading technologies [NCUT]</t>
  </si>
  <si>
    <t>National Chengchi University [NCCU]</t>
  </si>
  <si>
    <t>National Childhood Cancer Foundation</t>
  </si>
  <si>
    <t>National Children's Cancer Society(The) [NCCS]</t>
  </si>
  <si>
    <t>National Chiropractic Insurance Mutual Company [NCMIC]</t>
  </si>
  <si>
    <t xml:space="preserve">National CMV Foundation </t>
  </si>
  <si>
    <t>National College of Art and Design [NCAD]</t>
  </si>
  <si>
    <t>National Collegiate Athletic Association</t>
  </si>
  <si>
    <t>National Colorectal Cancer Campaign(The)</t>
  </si>
  <si>
    <t xml:space="preserve">National Commission of Scientific Research and Technology [CONICYT] </t>
  </si>
  <si>
    <t>National Commission of Veterinary Economic Issues [NCVEI]</t>
  </si>
  <si>
    <t>National Communication Association [NCA]</t>
  </si>
  <si>
    <t>National Consortium on Violence Research [NCOVR]</t>
  </si>
  <si>
    <t>National cooperative highway research program</t>
  </si>
  <si>
    <t>National Co-ordinating Centre for Research Methodology(The) [NCCRM] [UK]- University of Birmingham</t>
  </si>
  <si>
    <t>National Council for Science and Technology [NCST]</t>
  </si>
  <si>
    <t>National Council for Scientific Research in Higher Education</t>
  </si>
  <si>
    <t>National Council for the Centenary of Federation</t>
  </si>
  <si>
    <t>National Council of Canada-Arab Relations</t>
  </si>
  <si>
    <t>National Council of State Boards of Nursing(The) [NCSBN]</t>
  </si>
  <si>
    <t>National Council of Student Research Societies [OTDT]</t>
  </si>
  <si>
    <t>National Council of Teachers of English</t>
  </si>
  <si>
    <t>National Council on Eurasian and East European Research(The) [NCEEER]</t>
  </si>
  <si>
    <t>National Council on Family Relations [NCFR]</t>
  </si>
  <si>
    <t>National Cyber Forensics Training Alliance Canada [NCFTA]</t>
  </si>
  <si>
    <t xml:space="preserve">National Dairy Council [NDC] </t>
  </si>
  <si>
    <t xml:space="preserve">National Diagnostics Centre [NDC] </t>
  </si>
  <si>
    <t xml:space="preserve">National Disability Authority [NDA] </t>
  </si>
  <si>
    <t>National Down Syndrome Society(The) [NDSS]</t>
  </si>
  <si>
    <t>National Drug Council of The Cayman Islands</t>
  </si>
  <si>
    <t>National Eating Disorders Assocation [NEDA]</t>
  </si>
  <si>
    <t>National Economics University [NEU]</t>
  </si>
  <si>
    <t>National Eczema Society</t>
  </si>
  <si>
    <t xml:space="preserve">National Education Commission, Royal Thai Government </t>
  </si>
  <si>
    <t>National Emergency Nurses Affiliation [NENA]</t>
  </si>
  <si>
    <t>National Endowment for Financial Education [NEFE]</t>
  </si>
  <si>
    <t>National Endowment for Science, Technology and the Arts(The)</t>
  </si>
  <si>
    <t>National Endowment for The Humanities</t>
  </si>
  <si>
    <t xml:space="preserve">National Endowment of Plastic Surgery </t>
  </si>
  <si>
    <t>National Energy Authority</t>
  </si>
  <si>
    <t>National Energy Technology Laboratory [NETL]</t>
  </si>
  <si>
    <t xml:space="preserve">National Environment Management Authority [NEMA] </t>
  </si>
  <si>
    <t xml:space="preserve">National Enzyme Company </t>
  </si>
  <si>
    <t>National Epifellows Foundation [NEF]</t>
  </si>
  <si>
    <t>National Evolutionary Synthesis Center</t>
  </si>
  <si>
    <t>National Eye Institute [NEI]</t>
  </si>
  <si>
    <t>National Federation of State High School Association [NFHS]</t>
  </si>
  <si>
    <t>National Football League Charities</t>
  </si>
  <si>
    <t xml:space="preserve">National Forum for Hospice at Home </t>
  </si>
  <si>
    <t>National Foundation for Cancer Research(The) [NFCR]</t>
  </si>
  <si>
    <t>National Foundation for Educational Research [NFER]</t>
  </si>
  <si>
    <t>National Foundation for Infectious Diseases</t>
  </si>
  <si>
    <t>National Foundation for Jewish Culture [The]</t>
  </si>
  <si>
    <t>National Fragile-X Foundation(The)</t>
  </si>
  <si>
    <t>National Gallery of Art</t>
  </si>
  <si>
    <t>National Gaucher Foundation</t>
  </si>
  <si>
    <t>National Geographic Society</t>
  </si>
  <si>
    <t xml:space="preserve">National Grid Company PLC </t>
  </si>
  <si>
    <t xml:space="preserve">National Guard Health Affairs [NGHA] </t>
  </si>
  <si>
    <t>National Headache Foundation [NHF]</t>
  </si>
  <si>
    <t xml:space="preserve">National Healthcare Group [NHG] </t>
  </si>
  <si>
    <t xml:space="preserve">National Health Service </t>
  </si>
  <si>
    <t>National Health Service [NHS]</t>
  </si>
  <si>
    <t>National Heart Foundation  (AUSTRALIE)</t>
  </si>
  <si>
    <t>National Heart Foundation  (NOUVELLE ZÉLANDE)</t>
  </si>
  <si>
    <t xml:space="preserve">National Heart, Lung, and Blood Institute [NHLBI] </t>
  </si>
  <si>
    <t>National Hemophilia Foundation</t>
  </si>
  <si>
    <t>National High Technology Research and Development Program of China [863 Program](The)</t>
  </si>
  <si>
    <t>National Highway Traffic Safety Administration [NHTSA]</t>
  </si>
  <si>
    <t>National Hispanic Council On Aging [NHCoA]</t>
  </si>
  <si>
    <t>National Hockey League</t>
  </si>
  <si>
    <t>National Humanities Center(The)</t>
  </si>
  <si>
    <t xml:space="preserve">National Indian Brotherhood Trust Fund </t>
  </si>
  <si>
    <t>National Institue of Informatics [NII]</t>
  </si>
  <si>
    <t xml:space="preserve">National Institute for Academic Anaesthesia [NIAA] </t>
  </si>
  <si>
    <t xml:space="preserve">National Institute for Alcohol and Drug Research </t>
  </si>
  <si>
    <t>National Institute for Clinical Excellence [NICE]</t>
  </si>
  <si>
    <t xml:space="preserve">National Institute for Health and Clinical Excellence [NICE] </t>
  </si>
  <si>
    <t xml:space="preserve">National Institute for Health Research [NIHR] </t>
  </si>
  <si>
    <t xml:space="preserve">National Institute for Literacy </t>
  </si>
  <si>
    <t>National Institute for Mathematical and Biological Synthesis</t>
  </si>
  <si>
    <t>National Institute for Mathematical and Biological Synthesis [NIMBioS]</t>
  </si>
  <si>
    <t>National Institute for Medical Research [NIMR]</t>
  </si>
  <si>
    <t>National Institute for Occupational Safety &amp; Health</t>
  </si>
  <si>
    <t xml:space="preserve">National Institute for Research and Development in Microtechnologies, IMT – Bucharest </t>
  </si>
  <si>
    <t>National Institute of Advanced Industrial Science and Technology [AIST]</t>
  </si>
  <si>
    <t>National Institute of Allergy and Infectious Diseases</t>
  </si>
  <si>
    <t xml:space="preserve">National Institute of Alzheimer </t>
  </si>
  <si>
    <t>National Institute of Child Health and Human Development</t>
  </si>
  <si>
    <t>National Institute of Diabandes and Digestive and Kidney diseases [NIDDK]</t>
  </si>
  <si>
    <t>National Institute of Educational Planning and Administration [NIEPA]</t>
  </si>
  <si>
    <t>National Institute of Environmental Health Science</t>
  </si>
  <si>
    <t>National Institute of Genetic Engineering and Biotechnology [NIGEB]</t>
  </si>
  <si>
    <t xml:space="preserve">National Institute of Health </t>
  </si>
  <si>
    <t xml:space="preserve">National Institute of Health Sciences [NIHS] </t>
  </si>
  <si>
    <t xml:space="preserve">National Institute of Justice </t>
  </si>
  <si>
    <t>National Institute of Neurological Disorders et Stroke [NINDS]</t>
  </si>
  <si>
    <t>National Institute of Nursing Research [NINR]</t>
  </si>
  <si>
    <t>National Institute of Polar Research [NIPR]</t>
  </si>
  <si>
    <t>National Institute of Population and Social Security Research</t>
  </si>
  <si>
    <t>National Institute of Public Health of Mexico [INSP]</t>
  </si>
  <si>
    <t>National Institute of Standards and Technology [NIST]</t>
  </si>
  <si>
    <t>National Institute of Technology Agartala [NITA]</t>
  </si>
  <si>
    <t>National Institute of Technology Calicut [NITC]</t>
  </si>
  <si>
    <t>National Institute of Technology Karnataka [NITK]</t>
  </si>
  <si>
    <t>National Institute of Technology Manipur</t>
  </si>
  <si>
    <t>National Institute of Technology Tiruchirappalli [NITT]</t>
  </si>
  <si>
    <t>National Institute of technology Warangal</t>
  </si>
  <si>
    <t>National Institute of Telecommunications [NIT]</t>
  </si>
  <si>
    <t>National Institute of Water and Atmospheric Research</t>
  </si>
  <si>
    <t xml:space="preserve">National Institute on Aging </t>
  </si>
  <si>
    <t>National Institute on Alcohol Abuse and Alcoholism [NIAAA]</t>
  </si>
  <si>
    <t>National Institute on Disability and Rehabilitation Research [NIDRR]</t>
  </si>
  <si>
    <t>National Institute on Drug Abuse [NIDA]</t>
  </si>
  <si>
    <t>National Institutes of Health [NIH]</t>
  </si>
  <si>
    <t>National Institutes of Mental Health [NIMH], United States of America</t>
  </si>
  <si>
    <t>National Instruments</t>
  </si>
  <si>
    <t>National Iranian Oil Refining and Distribution Company</t>
  </si>
  <si>
    <t>National Kidney Foundation</t>
  </si>
  <si>
    <t>National Library of Medicine</t>
  </si>
  <si>
    <t>National Literacy Secretariat</t>
  </si>
  <si>
    <t>National Lottery Board</t>
  </si>
  <si>
    <t>National Lung Cancer Partnership</t>
  </si>
  <si>
    <t xml:space="preserve">National Mango Board </t>
  </si>
  <si>
    <t>National Marfan Foundation</t>
  </si>
  <si>
    <t xml:space="preserve">National Marine Manufacturers Association </t>
  </si>
  <si>
    <t>National Medical Technology Testbed, Inc.</t>
  </si>
  <si>
    <t>National Merit Scholarship Corporation [NMSC]</t>
  </si>
  <si>
    <t>National Milk Producers Federation [NMPF]</t>
  </si>
  <si>
    <t>National Model United Nations [NMUN]</t>
  </si>
  <si>
    <t>National MPS Society, Inc.(The)</t>
  </si>
  <si>
    <t>National Multiple Sclerosis Society</t>
  </si>
  <si>
    <t>National Natural Science Foundation of China [NSFC]</t>
  </si>
  <si>
    <t xml:space="preserve">National Natural Science Foundation of Hebei [HENSF] </t>
  </si>
  <si>
    <t>National Network for Health [NNH]</t>
  </si>
  <si>
    <t xml:space="preserve">National Neurofibromatosis Foundation </t>
  </si>
  <si>
    <t>National Niemann-Pick Disease Foundation</t>
  </si>
  <si>
    <t>National Oceanic and Atmospheric Administration [NOAA]</t>
  </si>
  <si>
    <t>National Oceanographic Partnership Program [NOPP]</t>
  </si>
  <si>
    <t>National Operating Committee on Standards for Athletic Equipment [NOCSAE]</t>
  </si>
  <si>
    <t>National Orchestral Institute + Festival</t>
  </si>
  <si>
    <t>National Organization for Development of Exceptional Talents [NODET]</t>
  </si>
  <si>
    <t xml:space="preserve">National Organization for Hearing Research [NOHR] </t>
  </si>
  <si>
    <t>National Organization for Rare Disorders, Inc.</t>
  </si>
  <si>
    <t xml:space="preserve">National Osteoporosis Society [NOS] </t>
  </si>
  <si>
    <t>National Ovarian Cancer Association [NOCA]</t>
  </si>
  <si>
    <t>National Pancreas Foundation</t>
  </si>
  <si>
    <t>National Parkinson Foundation</t>
  </si>
  <si>
    <t xml:space="preserve">National Park Service </t>
  </si>
  <si>
    <t>National Patient Safety Foundation</t>
  </si>
  <si>
    <t>National Peanut Board</t>
  </si>
  <si>
    <t>National Physical Laboratory [NPL] (ROYAUME-UNI)</t>
  </si>
  <si>
    <t xml:space="preserve">National Piano Foundation </t>
  </si>
  <si>
    <t xml:space="preserve">National Poison Centre </t>
  </si>
  <si>
    <t>National Pork Board</t>
  </si>
  <si>
    <t>National Pork Producers Council [NPPC]</t>
  </si>
  <si>
    <t xml:space="preserve">National Prescribing Service [NPS] </t>
  </si>
  <si>
    <t xml:space="preserve">National Processed Raspberry Council </t>
  </si>
  <si>
    <t xml:space="preserve">National Psoriasis Foundation </t>
  </si>
  <si>
    <t xml:space="preserve">National Reconnaissance Office [NRO] </t>
  </si>
  <si>
    <t>National Refractories and Minerals Inc</t>
  </si>
  <si>
    <t>National Renewable Energy Laboratory [NREL]</t>
  </si>
  <si>
    <t>National Reproductive Medical Centers Inc.</t>
  </si>
  <si>
    <t>National Research and Development Centre for Welfare and Health [STAKES]</t>
  </si>
  <si>
    <t>National Research Council of Thailand</t>
  </si>
  <si>
    <t xml:space="preserve">National Research Foundation </t>
  </si>
  <si>
    <t>National Research Foundation [NRF]</t>
  </si>
  <si>
    <t>National Research Foundation of Korea [NRF]</t>
  </si>
  <si>
    <t xml:space="preserve">National Research Fund </t>
  </si>
  <si>
    <t>National Research Fund for Tick-Borne Diseases [NRFTD]</t>
  </si>
  <si>
    <t>National Research Nuclear University [MEPhI]</t>
  </si>
  <si>
    <t>National Retinitis Pigmentosa</t>
  </si>
  <si>
    <t>National Rural Health Alliance Inc.</t>
  </si>
  <si>
    <t>National Sanitarium Association</t>
  </si>
  <si>
    <t xml:space="preserve">National Science Council </t>
  </si>
  <si>
    <t>National Science Foundation [NSF]</t>
  </si>
  <si>
    <t>National Sciences and Technology Development Agency [Thailand]</t>
  </si>
  <si>
    <t>National Sea Grant</t>
  </si>
  <si>
    <t>National Secretary of Higher Education, Science and Technology and Innovation</t>
  </si>
  <si>
    <t>National Security Agency</t>
  </si>
  <si>
    <t>National Security Education Program [NSEP]</t>
  </si>
  <si>
    <t>National Seniors Australia [NSA]</t>
  </si>
  <si>
    <t>National Service Dogs [NSD]</t>
  </si>
  <si>
    <t>National Service-Learning Clearinghouse</t>
  </si>
  <si>
    <t>National Silicates Limited</t>
  </si>
  <si>
    <t>National Society of Genetic Counselors [NSGC]</t>
  </si>
  <si>
    <t>National Space Biomedical Research Institute [NSBRI]</t>
  </si>
  <si>
    <t>National Starch and Chemical Company</t>
  </si>
  <si>
    <t>National Strength and Conditioning Association [NSCA]</t>
  </si>
  <si>
    <t xml:space="preserve">National Stroke Association </t>
  </si>
  <si>
    <t xml:space="preserve">National Stroke Foundation [NSF] </t>
  </si>
  <si>
    <t>National Sunflower Association [NSA]</t>
  </si>
  <si>
    <t>National Surgical Adjuvant Breast and Bowel Project [NSABP] Operations Center</t>
  </si>
  <si>
    <t>National Taipei University of Technology</t>
  </si>
  <si>
    <t>National Taiwan University</t>
  </si>
  <si>
    <t>National Taras Shevchenko University of Kyiv</t>
  </si>
  <si>
    <t xml:space="preserve">National Tax Service </t>
  </si>
  <si>
    <t>National Tay-Sachs &amp; Allied Diseases Association Inc [NTSAD]</t>
  </si>
  <si>
    <t xml:space="preserve">National Tuberous Sclerosis Association </t>
  </si>
  <si>
    <t>National Turfgrass Federation Inc</t>
  </si>
  <si>
    <t>National Union of Israeli Students [NUIS]</t>
  </si>
  <si>
    <t>National university of Ireland</t>
  </si>
  <si>
    <t xml:space="preserve">National University of La Plata [UNLP] </t>
  </si>
  <si>
    <t>National University of Science and Technology [MISIS]</t>
  </si>
  <si>
    <t>National University of Science and Technology [NUST]</t>
  </si>
  <si>
    <t>National University of Singapore</t>
  </si>
  <si>
    <t>National Venereology Council of Australia(The) [NVCA]</t>
  </si>
  <si>
    <t>National Vulvodynia Association</t>
  </si>
  <si>
    <t>National Westminster Bank of Canada</t>
  </si>
  <si>
    <t xml:space="preserve">National Wildlife Federation </t>
  </si>
  <si>
    <t>National Yang Ming Chiao Tung University [NYCU]</t>
  </si>
  <si>
    <t>National Youth Choir Festival Rijsbergen</t>
  </si>
  <si>
    <t>Nation Cris de Wemindji, Eeyou Istchee</t>
  </si>
  <si>
    <t>Native American Art Studies Association [NAASA]</t>
  </si>
  <si>
    <t xml:space="preserve">Native Child and Family Services of Toronto </t>
  </si>
  <si>
    <t xml:space="preserve">NATO Science and Technology Organization </t>
  </si>
  <si>
    <t>Natrel Inc.</t>
  </si>
  <si>
    <t xml:space="preserve">Natrogen Therapeutics Inc. </t>
  </si>
  <si>
    <t>Natural Environment Research Council [NERC]</t>
  </si>
  <si>
    <t>Natural Factors Nutritional Products Ltd</t>
  </si>
  <si>
    <t>Naturalis S.A</t>
  </si>
  <si>
    <t>Naturally Wallace Consulting</t>
  </si>
  <si>
    <t>Natural Medicines Research Institute</t>
  </si>
  <si>
    <t>Natural Resource Technology</t>
  </si>
  <si>
    <t xml:space="preserve">Naturdel Inc. </t>
  </si>
  <si>
    <t>Nature 3M inc.</t>
  </si>
  <si>
    <t>Nature-Action Québec</t>
  </si>
  <si>
    <t>Nature Canada</t>
  </si>
  <si>
    <t xml:space="preserve">Nature Conservancy Co. </t>
  </si>
  <si>
    <t>Nature Conservancy [The ]</t>
  </si>
  <si>
    <t>Naturel HPP</t>
  </si>
  <si>
    <t xml:space="preserve">Natureworks LLC </t>
  </si>
  <si>
    <t xml:space="preserve">Naturo </t>
  </si>
  <si>
    <t>Nautel Limited</t>
  </si>
  <si>
    <t>Naval Engineering Test Establissement</t>
  </si>
  <si>
    <t>Naval Health Research Center</t>
  </si>
  <si>
    <t>Naval Postgraduate School</t>
  </si>
  <si>
    <t>Nav Canada</t>
  </si>
  <si>
    <t>Navigation Technologies</t>
  </si>
  <si>
    <t>Navistar International Corp.</t>
  </si>
  <si>
    <t>Navy Medecine</t>
  </si>
  <si>
    <t>Nazarene Youth International</t>
  </si>
  <si>
    <t>N.B. Coal Ltd.</t>
  </si>
  <si>
    <t>NBTel Inc.</t>
  </si>
  <si>
    <t>NCE Genetics</t>
  </si>
  <si>
    <t>NCR Financial Systems Ltd</t>
  </si>
  <si>
    <t>NCR World</t>
  </si>
  <si>
    <t>NDEX SYSTEMES.COM INC.</t>
  </si>
  <si>
    <t>NDI Medical</t>
  </si>
  <si>
    <t>NDO Surgical Inc.</t>
  </si>
  <si>
    <t>NEC Corporation</t>
  </si>
  <si>
    <t xml:space="preserve">Nederlandse Informatica Olympiade </t>
  </si>
  <si>
    <t xml:space="preserve">Nederlets Vaccin Instituut </t>
  </si>
  <si>
    <t>Neighborhood Economic Development and Revitalization</t>
  </si>
  <si>
    <t>Neks Recherche et Development Inc.</t>
  </si>
  <si>
    <t>Nektar Therapeutics</t>
  </si>
  <si>
    <t>Nelda C. and H.J. Lutcher Stark Foundation</t>
  </si>
  <si>
    <t>Nellcor Puritan Bennett-Ephrata Division</t>
  </si>
  <si>
    <t>Nelson Mandela University [NMU]</t>
  </si>
  <si>
    <t>Nelson Metela African Institute of Science and Technology (The)</t>
  </si>
  <si>
    <t>Nemak</t>
  </si>
  <si>
    <t>Nemaska Lithium inc.</t>
  </si>
  <si>
    <t>Nemesysco</t>
  </si>
  <si>
    <t>NeoBalance inc.</t>
  </si>
  <si>
    <t xml:space="preserve">Neogenix Technologies Inc. </t>
  </si>
  <si>
    <t>Neokima</t>
  </si>
  <si>
    <t>Néolithec Inc.</t>
  </si>
  <si>
    <t>NeoMed Inc.</t>
  </si>
  <si>
    <t>Neonics Technology</t>
  </si>
  <si>
    <t>NeoPharm</t>
  </si>
  <si>
    <t xml:space="preserve">Neoprobe Corporation </t>
  </si>
  <si>
    <t>Neose Technologies, Inc.</t>
  </si>
  <si>
    <t xml:space="preserve">Neosoft Technologies </t>
  </si>
  <si>
    <t>NEO THERAPEUTICS</t>
  </si>
  <si>
    <t>Neotropix Inc.</t>
  </si>
  <si>
    <t>Neovasc Medical</t>
  </si>
  <si>
    <t>Neova Technologies Inc.</t>
  </si>
  <si>
    <t>NephCure Foundation(The)</t>
  </si>
  <si>
    <t>Nephros Therapeutics Inc.</t>
  </si>
  <si>
    <t>Neptis Foundation(The)</t>
  </si>
  <si>
    <t>Neptune Technologies &amp; Bioressources Inc.</t>
  </si>
  <si>
    <t>Nerites Corporation Inc.</t>
  </si>
  <si>
    <t>Neskonlith First Nation</t>
  </si>
  <si>
    <t xml:space="preserve">Nestec Ltd. </t>
  </si>
  <si>
    <t>Nestlé Canada Inc.</t>
  </si>
  <si>
    <t>Nestlé Corporation</t>
  </si>
  <si>
    <t>Nestlé Health Science</t>
  </si>
  <si>
    <t>Nestle Research Center</t>
  </si>
  <si>
    <t>NetApp</t>
  </si>
  <si>
    <t>Net Design</t>
  </si>
  <si>
    <t>Net Express</t>
  </si>
  <si>
    <t>Netherland-America Foundation, Inc. (The)</t>
  </si>
  <si>
    <t>Netherlands Asthma Foundation</t>
  </si>
  <si>
    <t>Netherlands Cancer Institute [NKI-AVL]</t>
  </si>
  <si>
    <t>Netherlands Council for Geographic Information [RAVI]</t>
  </si>
  <si>
    <t xml:space="preserve">Netherlands Embassy in Kampala </t>
  </si>
  <si>
    <t>Netherlands Genomics Initiative [NGI]</t>
  </si>
  <si>
    <t>Netherlands Heart Foundation</t>
  </si>
  <si>
    <t>Netherlands Institute for Advanced Study [NIAS]</t>
  </si>
  <si>
    <t>Netherlands Institute for Health Sciences</t>
  </si>
  <si>
    <t>Netherlands Institute for the Study of Crime and Law Enforcement [NSCR]</t>
  </si>
  <si>
    <t>Netherlands Organisation for Applied Scientific Research [TNO]</t>
  </si>
  <si>
    <t>Netherlands Organisation for Scientific Research [NWO]</t>
  </si>
  <si>
    <t>Netherlands Organization for International Cooperation in Higher Education [nuffic]</t>
  </si>
  <si>
    <t>Netherlands Proteomics Centre</t>
  </si>
  <si>
    <t>Netherlands Research School for Astronomy</t>
  </si>
  <si>
    <t>Netlift</t>
  </si>
  <si>
    <t>NETRI</t>
  </si>
  <si>
    <t>Nétur Inc.</t>
  </si>
  <si>
    <t>Network for Ontario Distance Educators [the NODE]</t>
  </si>
  <si>
    <t xml:space="preserve">Network Sciences International Ltd </t>
  </si>
  <si>
    <t>Network Stentor</t>
  </si>
  <si>
    <t xml:space="preserve">Neubretenburg University of Applied Sciences </t>
  </si>
  <si>
    <t>Neuman Aluminium International</t>
  </si>
  <si>
    <t>NeuMeDx</t>
  </si>
  <si>
    <t>NeuPSIG-Special Interest Group on Neuropathic Pain</t>
  </si>
  <si>
    <t xml:space="preserve">Neural Control of Movement Society </t>
  </si>
  <si>
    <t>Neuralyse Inc.</t>
  </si>
  <si>
    <t xml:space="preserve">Neurasic Therapeutics </t>
  </si>
  <si>
    <t>NeurAxon</t>
  </si>
  <si>
    <t>Neurelec</t>
  </si>
  <si>
    <t>NeuroAXIS Inc</t>
  </si>
  <si>
    <t>Neurobiological Technologies, Inc. [NTI]</t>
  </si>
  <si>
    <t>Neurobionics Foundation</t>
  </si>
  <si>
    <t xml:space="preserve">Neuroblastoma Society(The) [NSOC] </t>
  </si>
  <si>
    <t>Neuroceptor Inc.</t>
  </si>
  <si>
    <t>Neurochem Inc.</t>
  </si>
  <si>
    <t xml:space="preserve">Neuro-Concept </t>
  </si>
  <si>
    <t>Neurocrine Biosciences Inc.</t>
  </si>
  <si>
    <t>Neurocrine Pharma Inc.</t>
  </si>
  <si>
    <t>Neurodegeneration in Alzheimer's disease [NEURAD]</t>
  </si>
  <si>
    <t>Neuro Detective International</t>
  </si>
  <si>
    <t>Neurodyn Inc.</t>
  </si>
  <si>
    <t>NeuroHabilitation</t>
  </si>
  <si>
    <t xml:space="preserve">Neuro Hitech Inc. </t>
  </si>
  <si>
    <t>NeuroKinetics Health Services Inc.</t>
  </si>
  <si>
    <t>Neurological Foundation of New Zealand</t>
  </si>
  <si>
    <t>Neuromed Pharmaceuticals</t>
  </si>
  <si>
    <t xml:space="preserve">NeuroMed Technologies Inc. </t>
  </si>
  <si>
    <t>NeuroMetrix Inc.</t>
  </si>
  <si>
    <t>NeuroMolecular Inc.</t>
  </si>
  <si>
    <t>Neuromuscular Disease Foundation</t>
  </si>
  <si>
    <t xml:space="preserve">Neuronetics Inc. </t>
  </si>
  <si>
    <t>NeuroNova</t>
  </si>
  <si>
    <t>Neuropace Inc.</t>
  </si>
  <si>
    <t>Neuropathy Association</t>
  </si>
  <si>
    <t xml:space="preserve">Neuropharma S.A. </t>
  </si>
  <si>
    <t>Neurophysiology Research Fund</t>
  </si>
  <si>
    <t>Neuro Research Inc.</t>
  </si>
  <si>
    <t>NeuroRx Research</t>
  </si>
  <si>
    <t>Neuro Scan Labs</t>
  </si>
  <si>
    <t>Neuroscience Canada</t>
  </si>
  <si>
    <t>Neuroscience Institute(The)</t>
  </si>
  <si>
    <t>Neuroscience Pharma [NPI] Inc.</t>
  </si>
  <si>
    <t>Neuroscience Research Australia [NeuRA]</t>
  </si>
  <si>
    <t>Neuroscience School of Advanced Studies [NSAS]</t>
  </si>
  <si>
    <t>Neurosciences Victoria [NSV]</t>
  </si>
  <si>
    <t>NeuroSearch A/S</t>
  </si>
  <si>
    <t>NeuroServo Inc.</t>
  </si>
  <si>
    <t>Neuro-Skope Inc</t>
  </si>
  <si>
    <t>Neurospina Thérapeutique Inc.</t>
  </si>
  <si>
    <t>Neurostream Technologies</t>
  </si>
  <si>
    <t>Neurosurgical Research Foundation</t>
  </si>
  <si>
    <t>NeuroSymposium</t>
  </si>
  <si>
    <t xml:space="preserve">Neurotech </t>
  </si>
  <si>
    <t>NeurotechX</t>
  </si>
  <si>
    <t xml:space="preserve">Neurotrauma Initiative </t>
  </si>
  <si>
    <t>NeuroVasx Inc.</t>
  </si>
  <si>
    <t>Neurovision Sciences Inc.</t>
  </si>
  <si>
    <t>Neutralyse Inc.</t>
  </si>
  <si>
    <t>Neutropenia Support Association Inc.</t>
  </si>
  <si>
    <t>Nevada Division of State Parks</t>
  </si>
  <si>
    <t xml:space="preserve">Nevin Scrimshaw International Nutrition Foundation </t>
  </si>
  <si>
    <t>New Balance Foundation</t>
  </si>
  <si>
    <t>Newberry Library (The)</t>
  </si>
  <si>
    <t xml:space="preserve">Newbridge Networks Corp </t>
  </si>
  <si>
    <t>New Britain General Hospital</t>
  </si>
  <si>
    <t>NEWbuildS-Réseau strat. du CRSNG sur les produits du bois et les systèmes de construction novateurs</t>
  </si>
  <si>
    <t>Newby Trust Ltd</t>
  </si>
  <si>
    <t>Newcastle Capital Management Inc.</t>
  </si>
  <si>
    <t xml:space="preserve">Newcastle Health Authority </t>
  </si>
  <si>
    <t xml:space="preserve">Newcastle upon Tyne Hospitals NHS Trust </t>
  </si>
  <si>
    <t xml:space="preserve">New Chapter </t>
  </si>
  <si>
    <t>NewCities</t>
  </si>
  <si>
    <t>New Earth Company (The)</t>
  </si>
  <si>
    <t xml:space="preserve">New Energy and Industrial Technology Development Organization [NEDO] </t>
  </si>
  <si>
    <t>New England Baptist Hospital Bone and Joint Institute</t>
  </si>
  <si>
    <t>New England Biolabs Foundation</t>
  </si>
  <si>
    <t>New England Complex Systems Institute</t>
  </si>
  <si>
    <t>New England Conservatory of Music [NEC]</t>
  </si>
  <si>
    <t>New England Journal of Medicine(The) [NEJM]</t>
  </si>
  <si>
    <t>New England Medical Center [Tufts Medical Center]</t>
  </si>
  <si>
    <t>New England Research Institute [NERI]</t>
  </si>
  <si>
    <t xml:space="preserve">New England University Transportation Center </t>
  </si>
  <si>
    <t>Newfoundland and Labrador Centre for Applied Health Research(The)</t>
  </si>
  <si>
    <t>Newfoundland and Labrador Centre for Health Information [NLCHI]</t>
  </si>
  <si>
    <t>Newfoundland and Labrador Environmental Industry Association [NEIA]</t>
  </si>
  <si>
    <t>Newfoundland and Labrador Health Boards Association</t>
  </si>
  <si>
    <t>Newfoundland and Labrador Murre Conservation Fund</t>
  </si>
  <si>
    <t>Newfoundland Cancer Treatment and Research Foundation [NCTRF]</t>
  </si>
  <si>
    <t xml:space="preserve">Newfoundland Offshore Development Constructors [NODECO] </t>
  </si>
  <si>
    <t>Newgen Resources</t>
  </si>
  <si>
    <t>New Hampshire Charitable Foundation(The)</t>
  </si>
  <si>
    <t>New Haven Board of Education (The)</t>
  </si>
  <si>
    <t>New Hope Research Foundation</t>
  </si>
  <si>
    <t xml:space="preserve">New Jersey Commission on Cancer Research [NJCCR] </t>
  </si>
  <si>
    <t xml:space="preserve">New Jersey Commission on Science and Technology </t>
  </si>
  <si>
    <t>New Jersey Commission on Spinal Cord Research [NJCSCR]</t>
  </si>
  <si>
    <t>New Jersey Institute for Social Justice(The) [NJISJ]</t>
  </si>
  <si>
    <t>New Leaf Management Ltd.</t>
  </si>
  <si>
    <t>Newled Technologies Inc.</t>
  </si>
  <si>
    <t>New Lights Industries</t>
  </si>
  <si>
    <t xml:space="preserve">Newman [Frances and Augustus] Foundation </t>
  </si>
  <si>
    <t>Newmarket Electrophysiology Research Group</t>
  </si>
  <si>
    <t>New Mexico State University [NMSU]</t>
  </si>
  <si>
    <t>New Mexico Tech</t>
  </si>
  <si>
    <t>New Millennium Iron Corp.</t>
  </si>
  <si>
    <t>Newmont Explorations Limited</t>
  </si>
  <si>
    <t>Newmont Mine Eleonore</t>
  </si>
  <si>
    <t xml:space="preserve">Newmont Mining Corporation </t>
  </si>
  <si>
    <t>Newport Corporation</t>
  </si>
  <si>
    <t>Newport Instruments Canada Corporation</t>
  </si>
  <si>
    <t>Newron Pharmaceuticals SpA</t>
  </si>
  <si>
    <t>New School University</t>
  </si>
  <si>
    <t xml:space="preserve">New South Wales Institute of Psychiatry(The) </t>
  </si>
  <si>
    <t>Newtonbrook</t>
  </si>
  <si>
    <t>New Vista Society</t>
  </si>
  <si>
    <t>New Wave</t>
  </si>
  <si>
    <t>New World Laboratoires [NWL]</t>
  </si>
  <si>
    <t xml:space="preserve">New World Laboratories Inc. </t>
  </si>
  <si>
    <t>New York Academy of Medicine(The) [NYAM]</t>
  </si>
  <si>
    <t>New York Academy of Science(The)</t>
  </si>
  <si>
    <t>New York Archives Partnership Trust</t>
  </si>
  <si>
    <t>New York City Health Department</t>
  </si>
  <si>
    <t>New York Community Trust(The)</t>
  </si>
  <si>
    <t>New York Council for the Humanities</t>
  </si>
  <si>
    <t>New-York Historical Society(The)</t>
  </si>
  <si>
    <t>New York Institute of Technology [NYIT]</t>
  </si>
  <si>
    <t>New York Medical College</t>
  </si>
  <si>
    <t>New York Public Library(The) [NYPL]</t>
  </si>
  <si>
    <t xml:space="preserve">New York State </t>
  </si>
  <si>
    <t>New York State Council on the Arts [NYSCA]</t>
  </si>
  <si>
    <t>New York State Department of Agriculture and Markands</t>
  </si>
  <si>
    <t>New York State Department of Corrections [NYSDOCS]</t>
  </si>
  <si>
    <t>New York State Department of Health</t>
  </si>
  <si>
    <t>New York State Department of Public Service [NYSDPS]</t>
  </si>
  <si>
    <t>New York State Department of State [NYSDOS]</t>
  </si>
  <si>
    <t>New York State Department of Transportation [NYSDOT]</t>
  </si>
  <si>
    <t>New York State Education Department</t>
  </si>
  <si>
    <t>New York State Office of Children and Family Services [NYSOCFS]</t>
  </si>
  <si>
    <t>New York State Office of Mental Health</t>
  </si>
  <si>
    <t>New York State Office of Science, Technology et Academic Research [NYSTAR]</t>
  </si>
  <si>
    <t>New York State Psychiatric Institute</t>
  </si>
  <si>
    <t>New York State Research and Development Agency [NYSERDA]</t>
  </si>
  <si>
    <t>New York Stem Cell Foundation [NYSCF]</t>
  </si>
  <si>
    <t>New York University [NYU]</t>
  </si>
  <si>
    <t>New Zealand Agricultural and Resource Economics Society [NZARES]</t>
  </si>
  <si>
    <t>New Zealand Association of General Surgeons [NZAGS]</t>
  </si>
  <si>
    <t>New Zealand Blood Service [NZBS]</t>
  </si>
  <si>
    <t>New Zealand Council for Educational Research [NZCER]</t>
  </si>
  <si>
    <t>New Zealand Dental Research Foundation</t>
  </si>
  <si>
    <t>New Zealand Ecological Society [NZES]</t>
  </si>
  <si>
    <t>New Zealand Federation for Graduate Women [NZFGW]</t>
  </si>
  <si>
    <t>New Zealand Food Safety Authority [NZFSA]</t>
  </si>
  <si>
    <t>New Zealand Institute for Crop and Food Research</t>
  </si>
  <si>
    <t>New Zealand Law Students' Association</t>
  </si>
  <si>
    <t>New Zealand Lottery Grants Board</t>
  </si>
  <si>
    <t>New Zealand Universities Debating Council</t>
  </si>
  <si>
    <t>NEW Zoological Society</t>
  </si>
  <si>
    <t>Nexans Co.</t>
  </si>
  <si>
    <t>NeXcell BioSciences inc.</t>
  </si>
  <si>
    <t>Nexen Inc.</t>
  </si>
  <si>
    <t>NexGen Ergonomics</t>
  </si>
  <si>
    <t>NexGenix Pharmaceuticals</t>
  </si>
  <si>
    <t>Nexia Biotechnologies Ltd.</t>
  </si>
  <si>
    <t>NexMed Inc.</t>
  </si>
  <si>
    <t>NexPlasmaGen</t>
  </si>
  <si>
    <t>Nextar Pharmaceuticals Inc.</t>
  </si>
  <si>
    <t xml:space="preserve">Nextreme Thermal Solutions </t>
  </si>
  <si>
    <t>Nexum Research Corporation</t>
  </si>
  <si>
    <t>Nex-Xus</t>
  </si>
  <si>
    <t>Neysa Jane BDD Fund Inc.</t>
  </si>
  <si>
    <t xml:space="preserve">Neys-van Hoogstraten Foundation(The) </t>
  </si>
  <si>
    <t xml:space="preserve">Ngee Ann Polytechnic </t>
  </si>
  <si>
    <t>NGK Insulators of Canada Ltd</t>
  </si>
  <si>
    <t xml:space="preserve">NHC Communications </t>
  </si>
  <si>
    <t>NHS Education for Scotland [NES]</t>
  </si>
  <si>
    <t>NHS Greater Glasgow et Clyde</t>
  </si>
  <si>
    <t>NHS Health Scotland</t>
  </si>
  <si>
    <t xml:space="preserve">NHS Islington </t>
  </si>
  <si>
    <t>NHS National Services Scotland</t>
  </si>
  <si>
    <t xml:space="preserve">NHS North West </t>
  </si>
  <si>
    <t>Niagara College</t>
  </si>
  <si>
    <t>Niagara Prosthandics and Orthotics Corporation</t>
  </si>
  <si>
    <t>Niagara Training and Employement Agency [NTEC]</t>
  </si>
  <si>
    <t>Niagara University</t>
  </si>
  <si>
    <t>Nichol Desbois</t>
  </si>
  <si>
    <t xml:space="preserve">Nicholl, Paskell, Mede, Lawyers </t>
  </si>
  <si>
    <t>Nickel Producers Environmental Research Association [NiPERA]</t>
  </si>
  <si>
    <t>Nicolas Piramal India Ltd</t>
  </si>
  <si>
    <t>Nicolet Chartrand Knoll Ltd</t>
  </si>
  <si>
    <t>Nicolet Instrument Corp.</t>
  </si>
  <si>
    <t>Nicolson Estate</t>
  </si>
  <si>
    <t>NicOx S.A.</t>
  </si>
  <si>
    <t>Niger Delta University [NDU]</t>
  </si>
  <si>
    <t>Nigeria International Poultry Summit [NIPS]</t>
  </si>
  <si>
    <t>Nigerian Federal Government Scholarship Board</t>
  </si>
  <si>
    <t>Nihon Kohden</t>
  </si>
  <si>
    <t>Nike Inc.</t>
  </si>
  <si>
    <t>Nikon Corporation</t>
  </si>
  <si>
    <t>Nikon Optical Canada Inc.</t>
  </si>
  <si>
    <t>Nile University</t>
  </si>
  <si>
    <t>Nilodor Company Ltd</t>
  </si>
  <si>
    <t>Nine Circles Community Health Centre</t>
  </si>
  <si>
    <t>NinePoint Medical</t>
  </si>
  <si>
    <t>NineSigma</t>
  </si>
  <si>
    <t>Niocan Inc.</t>
  </si>
  <si>
    <t>Nipissing University</t>
  </si>
  <si>
    <t>Nippon Chemiphar Co</t>
  </si>
  <si>
    <t>Nippon Foundation</t>
  </si>
  <si>
    <t>Nippon Shokubai Co. Ltd</t>
  </si>
  <si>
    <t xml:space="preserve">Nippon Steel Corp. </t>
  </si>
  <si>
    <t>Nippon Telegraph and Telephone West Corporation</t>
  </si>
  <si>
    <t xml:space="preserve">Nippon University </t>
  </si>
  <si>
    <t>NIR Diagnostics Inc.</t>
  </si>
  <si>
    <t xml:space="preserve">Nirsystems </t>
  </si>
  <si>
    <t>Nishnawbe Aski Nation [NAN]</t>
  </si>
  <si>
    <t>Niskamoon Corporation</t>
  </si>
  <si>
    <t>Nissan</t>
  </si>
  <si>
    <t xml:space="preserve">NISSUI </t>
  </si>
  <si>
    <t>Nitrex Metal Technologies Inc.</t>
  </si>
  <si>
    <t>Nitromed Inc.</t>
  </si>
  <si>
    <t>Nl Chem Canada</t>
  </si>
  <si>
    <t>NMD Nitrox Medical Devices Inc.</t>
  </si>
  <si>
    <t>NMT Medical, Inc.</t>
  </si>
  <si>
    <t>NN Compagnie d'Assurance-Vie du Canada</t>
  </si>
  <si>
    <t>Noakhali Science &amp; Technology University</t>
  </si>
  <si>
    <t>Nobel Biocare AB</t>
  </si>
  <si>
    <t>Nobel Biocare Canada Inc.</t>
  </si>
  <si>
    <t>Nobel Pharma Inc</t>
  </si>
  <si>
    <t xml:space="preserve">NOBEX Corporation </t>
  </si>
  <si>
    <t>Noble-BDDS</t>
  </si>
  <si>
    <t xml:space="preserve">Nocopi Technologies Inc. </t>
  </si>
  <si>
    <t>N.O. Institute Inc.</t>
  </si>
  <si>
    <t>Nokia Corporation</t>
  </si>
  <si>
    <t>Nomino Inc.</t>
  </si>
  <si>
    <t xml:space="preserve">NOMOS corporation </t>
  </si>
  <si>
    <t>NoNO Inc.</t>
  </si>
  <si>
    <t>Norac Concepts Inc.</t>
  </si>
  <si>
    <t>Noramco</t>
  </si>
  <si>
    <t>NORAM Engineering and Constructors Ltd</t>
  </si>
  <si>
    <t>Noraxon USA Inc.</t>
  </si>
  <si>
    <t>Norbord Inc.</t>
  </si>
  <si>
    <t xml:space="preserve">Norcen Energy Resources Limited </t>
  </si>
  <si>
    <t>Norchem</t>
  </si>
  <si>
    <t>Nordam Group Inc.</t>
  </si>
  <si>
    <t xml:space="preserve">Nordea-foundation(The) </t>
  </si>
  <si>
    <t>Nordenskiold-Samfundet</t>
  </si>
  <si>
    <t xml:space="preserve">NordForsk </t>
  </si>
  <si>
    <t xml:space="preserve">Nordic Council for Reindeer Husbetry Research [NOR] </t>
  </si>
  <si>
    <t>Nordic Council of Ministers</t>
  </si>
  <si>
    <t xml:space="preserve">Nordic Group BV </t>
  </si>
  <si>
    <t>Nordic Innovation Centre</t>
  </si>
  <si>
    <t xml:space="preserve">Nordic Joint Committee for Agricultural Research [NKJ] </t>
  </si>
  <si>
    <t>Nordic Merrell Dow Recherche Inc</t>
  </si>
  <si>
    <t xml:space="preserve">Nordiska Dental </t>
  </si>
  <si>
    <t xml:space="preserve">Nordnorsk Debatt </t>
  </si>
  <si>
    <t>NORDX/CDT Inc.</t>
  </si>
  <si>
    <t>Norebec-Manitou Inc.</t>
  </si>
  <si>
    <t>Norges Geologiske Undersøkelse</t>
  </si>
  <si>
    <t>Norland Canada</t>
  </si>
  <si>
    <t>Norlien Foundation</t>
  </si>
  <si>
    <t>NOR-MAN Regional Health Authority</t>
  </si>
  <si>
    <t>Norman Silverberg</t>
  </si>
  <si>
    <t>Norman Wettenhall Foundation(The) [NWF]</t>
  </si>
  <si>
    <t>Normes d'accessibilité Canada</t>
  </si>
  <si>
    <t>Norquest College</t>
  </si>
  <si>
    <t>Norris Cotton Cancer Center</t>
  </si>
  <si>
    <t>Norris S. Nahman</t>
  </si>
  <si>
    <t>Norshield Capital Management Corporation</t>
  </si>
  <si>
    <t>Norsoft technologies Inc.</t>
  </si>
  <si>
    <t>North American Association for the Study of Obesity</t>
  </si>
  <si>
    <t>North American Conference on British Studies [NACBS]</t>
  </si>
  <si>
    <t>North American Dipterists Society(The) [NADS]</t>
  </si>
  <si>
    <t>North American Hair Research Society</t>
  </si>
  <si>
    <t>North American Menopause Society [NAMS]</t>
  </si>
  <si>
    <t>North American NeuroEndocrine Tumor Society</t>
  </si>
  <si>
    <t>North American Palladium Ltd.</t>
  </si>
  <si>
    <t>North American Pediatric Renal Transplant Case-Study [NAPRTCS]</t>
  </si>
  <si>
    <t>North American Pediatric Renal Trials and Collaborative Studies [NAPRTCS]</t>
  </si>
  <si>
    <t>North American Pollinator Protection Campaign [NAPPC]</t>
  </si>
  <si>
    <t>North American Refractories Co.</t>
  </si>
  <si>
    <t>North American Scientific Inc.</t>
  </si>
  <si>
    <t>North American Sociandy for Psychosocial Obstandrics and Gynecology [NASPOG]</t>
  </si>
  <si>
    <t>North American Sociandy of Pacing and Electrophysiology</t>
  </si>
  <si>
    <t>North American Sociandy of Pediatric Gastroenterology, Hepatology and Nutrition [NASPGHAN]</t>
  </si>
  <si>
    <t>North American Society for Bat Research [NASBR]</t>
  </si>
  <si>
    <t>North American Society for Pediatric Exercise Medicine [NASPEM]</t>
  </si>
  <si>
    <t>North American Society for Trenchless Technology [NASTT]</t>
  </si>
  <si>
    <t>North American Society of Biorheology</t>
  </si>
  <si>
    <t xml:space="preserve">North American Society of Phlebology </t>
  </si>
  <si>
    <t>North American Spine Society</t>
  </si>
  <si>
    <t>North American Symptom. Carotid Endarterectomytrial</t>
  </si>
  <si>
    <t xml:space="preserve">North American Veterinary Conference(The) </t>
  </si>
  <si>
    <t>North Bradford Primary Care Trust [UK]</t>
  </si>
  <si>
    <t>North Carolina Biotechnology Center</t>
  </si>
  <si>
    <t>North Carolina Court System</t>
  </si>
  <si>
    <t>North Carolina State University</t>
  </si>
  <si>
    <t>North Central Aquaculture Research Center</t>
  </si>
  <si>
    <t>North Central Texas College [NCTC]</t>
  </si>
  <si>
    <t xml:space="preserve">North China University of Technology </t>
  </si>
  <si>
    <t>Northcott Devon Medical Foundation</t>
  </si>
  <si>
    <t>North Dakota State University [NDSU]</t>
  </si>
  <si>
    <t>Northeast Agricultural and Biological Engineering Conference [NABEC]</t>
  </si>
  <si>
    <t>Northeast Amyotrophic Lateral Sclerosis Consortium(The) [NEALS]</t>
  </si>
  <si>
    <t>Northeast Community Health Centre</t>
  </si>
  <si>
    <t>Northeastern States Research Cooperative [NSRC]</t>
  </si>
  <si>
    <t>Northeastern University  (Massachusetts)</t>
  </si>
  <si>
    <t>Northeast Regional Honors Council [NRHC]</t>
  </si>
  <si>
    <t>Northeast Seed Management Association [NESMA]</t>
  </si>
  <si>
    <t>Northern Alberta Urology Foundation</t>
  </si>
  <si>
    <t>Northern Arizona University</t>
  </si>
  <si>
    <t>Northern Cancer Research Foundation [NCRF]</t>
  </si>
  <si>
    <t>Northern College of Applied Arts and Technology</t>
  </si>
  <si>
    <t xml:space="preserve">Northern Counties Kidney Research Fund [NCKRF] </t>
  </si>
  <si>
    <t>Northern Digital</t>
  </si>
  <si>
    <t xml:space="preserve">Northern Forage </t>
  </si>
  <si>
    <t>Northern Health Authority</t>
  </si>
  <si>
    <t>Northern Illinois University [NIU]</t>
  </si>
  <si>
    <t>Northern Ireland Chest Heart and Stroke Association [NICHSA]</t>
  </si>
  <si>
    <t>Northern Ireland Health and Social Services Central Services Agency</t>
  </si>
  <si>
    <t>Northern Ireland Mother and Baby Action [NIMBA]</t>
  </si>
  <si>
    <t>Northern Netherlands Assembly [SNN]</t>
  </si>
  <si>
    <t>Northern Nishnawbe Education Council [NNEC]</t>
  </si>
  <si>
    <t xml:space="preserve">Northern Nutrition Association </t>
  </si>
  <si>
    <t>Northern Ontario Academic Medicine Association(The) [NOAMA]</t>
  </si>
  <si>
    <t xml:space="preserve">Northern Ontario Heritage Fund Corporation [NOHFC] </t>
  </si>
  <si>
    <t xml:space="preserve">Northern Research Forum </t>
  </si>
  <si>
    <t>Northern Rock Foundation</t>
  </si>
  <si>
    <t>Northern Sydney Central Coast Health [NSCCH]</t>
  </si>
  <si>
    <t>Northern Telecom</t>
  </si>
  <si>
    <t xml:space="preserve">Northern Territory Government </t>
  </si>
  <si>
    <t xml:space="preserve">Northern Therapeutics Inc. </t>
  </si>
  <si>
    <t>Northern Vermont University</t>
  </si>
  <si>
    <t>North Growth Management</t>
  </si>
  <si>
    <t>North Hampshire Primary Care Trust [Hampshire PCT]</t>
  </si>
  <si>
    <t>North Island College [NIC]</t>
  </si>
  <si>
    <t>North of Netherlands Children's Cancer Research Fund [NECCR]</t>
  </si>
  <si>
    <t>North Pacific Marine Science Organization [PICES]</t>
  </si>
  <si>
    <t>North Pacific Research Board [NPRB]</t>
  </si>
  <si>
    <t>Northpine Foundation(The)</t>
  </si>
  <si>
    <t>Northrop Grumman Corporation</t>
  </si>
  <si>
    <t>North Safety Products Ltd</t>
  </si>
  <si>
    <t>North Shore Health Research Foundation [NSHRF]</t>
  </si>
  <si>
    <t>NorthShore University HealthSystem</t>
  </si>
  <si>
    <t>North Shore University Hospital [NY]</t>
  </si>
  <si>
    <t>North/South Consultants Inc.</t>
  </si>
  <si>
    <t>Northstar Neuroscience  </t>
  </si>
  <si>
    <t>North Wales Clinical School</t>
  </si>
  <si>
    <t>Northwater Capital Management Inc.</t>
  </si>
  <si>
    <t>Northwest AetF University</t>
  </si>
  <si>
    <t>Northwest Airlines</t>
  </si>
  <si>
    <t>Northwest Biotherapeutics</t>
  </si>
  <si>
    <t xml:space="preserve">Northwestern Memorial Hospital [NMH] </t>
  </si>
  <si>
    <t>Northwestern Polytechnical University [NPU]</t>
  </si>
  <si>
    <t>Northwestern University</t>
  </si>
  <si>
    <t>Northwest Health Foundation [NWHF]</t>
  </si>
  <si>
    <t xml:space="preserve">North West Local Health Integration Network [LHIN] </t>
  </si>
  <si>
    <t>Northwest Territories(The)</t>
  </si>
  <si>
    <t>North-West University [NWU]</t>
  </si>
  <si>
    <t>Northwood Foundation(The)</t>
  </si>
  <si>
    <t>North York General Hospital [NYGH]</t>
  </si>
  <si>
    <t>Norton Performance Plastics Corp.</t>
  </si>
  <si>
    <t>Nortran Pharmaceuticals Inc.</t>
  </si>
  <si>
    <t>Norway House Cree Nation [NHCN]</t>
  </si>
  <si>
    <t>Norwegian Academy of Music [NMH]</t>
  </si>
  <si>
    <t>Norwegian Board of Health</t>
  </si>
  <si>
    <t>Norwegian Cancer Society(The) [NCS]</t>
  </si>
  <si>
    <t>Norwegian Centre for International Cooperation in Education [SIU] (NORVÈGE)</t>
  </si>
  <si>
    <t>Norwegian Institute for Nature Research</t>
  </si>
  <si>
    <t>Norwegian Institute for Sustainable Research [Norsus]</t>
  </si>
  <si>
    <t>Norwegian Institute of Bioeconomy Research [NIBIO]</t>
  </si>
  <si>
    <t>Norwegian Ministry of Education and Research [UFD]</t>
  </si>
  <si>
    <t>Norwegian Ministry of Foreign Affairs [MFA]</t>
  </si>
  <si>
    <t xml:space="preserve">Norwegian Ministry of Transportation and Communications </t>
  </si>
  <si>
    <t>Norwegian Power Grid Company</t>
  </si>
  <si>
    <t>Norwegian Red Cross</t>
  </si>
  <si>
    <t>Norwegian Research Council</t>
  </si>
  <si>
    <t>Norwegian School of Economics [NHH]</t>
  </si>
  <si>
    <t>Norwegian Students et Academics International Assistance Fund [SAIH]</t>
  </si>
  <si>
    <t>Norwegian University of Life Sciences [NMBU]</t>
  </si>
  <si>
    <t>Norwegian University of Science and Technology [NTNU]</t>
  </si>
  <si>
    <t>Norweigan Science Council</t>
  </si>
  <si>
    <t>Norwich Pharmaceuticals Inc.</t>
  </si>
  <si>
    <t>Norwick Eaton</t>
  </si>
  <si>
    <t xml:space="preserve">Nottingham Mencap </t>
  </si>
  <si>
    <t>Nour Danesh Institution of Higher Education</t>
  </si>
  <si>
    <t>Nour Foundation(The)</t>
  </si>
  <si>
    <t xml:space="preserve">Nouveau-Monde Graphite </t>
  </si>
  <si>
    <t xml:space="preserve">Nouveau Monde Graphite Inc. </t>
  </si>
  <si>
    <t>Nouveaux Horizons</t>
  </si>
  <si>
    <t>Nouvel Essor</t>
  </si>
  <si>
    <t xml:space="preserve">Nouvelle Société Française d'Athérosclérose </t>
  </si>
  <si>
    <t>Nouvelles Technologies Index Inc.</t>
  </si>
  <si>
    <t>Nouvelliste (Le)</t>
  </si>
  <si>
    <t>Nova Bus</t>
  </si>
  <si>
    <t>Novabyss Inc.</t>
  </si>
  <si>
    <t xml:space="preserve">Novacea Inc. </t>
  </si>
  <si>
    <t>Novadaq Technologies Inc.</t>
  </si>
  <si>
    <t>Nova Forest Alliance [NFA]</t>
  </si>
  <si>
    <t>NovaGo Therapeutics</t>
  </si>
  <si>
    <t>Novalait Inc.</t>
  </si>
  <si>
    <t>Novalgo</t>
  </si>
  <si>
    <t>Nova Molecular Inc.</t>
  </si>
  <si>
    <t>Nova Pb</t>
  </si>
  <si>
    <t>Novartios Vaccines and Diagnostics</t>
  </si>
  <si>
    <t>Novartis Foundation</t>
  </si>
  <si>
    <t>Novartis Foundation for Gerontological Research</t>
  </si>
  <si>
    <t>Novartis France S.A.</t>
  </si>
  <si>
    <t>Novartis Gene Therapies</t>
  </si>
  <si>
    <t>Novartis Ophthalmics</t>
  </si>
  <si>
    <t>Novartis Pharma AG</t>
  </si>
  <si>
    <t>Novartis Pharma Canada Inc.</t>
  </si>
  <si>
    <t>Novartis Pharmaceuticals Corporation</t>
  </si>
  <si>
    <t>Novartis Research Foundation</t>
  </si>
  <si>
    <t>Novartis Seeds Inc.</t>
  </si>
  <si>
    <t>Nova Scotia Alzheimer Society [ASNS]</t>
  </si>
  <si>
    <t>Nova Scotia Arts Council</t>
  </si>
  <si>
    <t>Nova Scotia Barrister's Society</t>
  </si>
  <si>
    <t>Nova Scotia College of Social Workers [NSCSW]</t>
  </si>
  <si>
    <t>Nova Scotia Department of Agriculture and Fisheries</t>
  </si>
  <si>
    <t>Nova Scotia Department of Education</t>
  </si>
  <si>
    <t>Nova Scotia Department of Health</t>
  </si>
  <si>
    <t>Nova Scotia Department of Transportation and Public Works</t>
  </si>
  <si>
    <t>Nova Scotia Economic Development</t>
  </si>
  <si>
    <t>Nova Scotia Environment and Labour</t>
  </si>
  <si>
    <t>Nova Scotia Fur Institute</t>
  </si>
  <si>
    <t>Nova Scotia Gaming Foundation</t>
  </si>
  <si>
    <t>Nova Scotia Gerontological Nurses Association</t>
  </si>
  <si>
    <t>Nova Scotia Health Authority</t>
  </si>
  <si>
    <t>Nova Scotia Health Promotion and Protection</t>
  </si>
  <si>
    <t>Nova Scotia Health Research Foundation [NSHRF]</t>
  </si>
  <si>
    <t>Nova Scotia Hospital [CDHA]</t>
  </si>
  <si>
    <t>Nova Scotia Judiciary</t>
  </si>
  <si>
    <t>Nova Scotia Liquor Corporation(The)</t>
  </si>
  <si>
    <t>Nova Scotia Lung Association</t>
  </si>
  <si>
    <t>Nova Scotia Museum [NSM]</t>
  </si>
  <si>
    <t>Nova Scotia Neurotrauma Society</t>
  </si>
  <si>
    <t>Nova Scotian Institute of Science [NSIS]</t>
  </si>
  <si>
    <t>Nova Scotia Power</t>
  </si>
  <si>
    <t>Nova Scotia Research and Innovation Trust</t>
  </si>
  <si>
    <t>Nova Sylva Inc.</t>
  </si>
  <si>
    <t xml:space="preserve">Novasys </t>
  </si>
  <si>
    <t>Novatech Inc.</t>
  </si>
  <si>
    <t>Novavax</t>
  </si>
  <si>
    <t>Novaxa Inc.</t>
  </si>
  <si>
    <t>Noveder</t>
  </si>
  <si>
    <t>Nove Environnement</t>
  </si>
  <si>
    <t>Noveltis</t>
  </si>
  <si>
    <t>Novespace</t>
  </si>
  <si>
    <t>Novocure GmbH</t>
  </si>
  <si>
    <t>Novogen Limited</t>
  </si>
  <si>
    <t>Novo Laboratories Ltd</t>
  </si>
  <si>
    <t>Novolytic Inc.</t>
  </si>
  <si>
    <t xml:space="preserve">Novo Nordisk A/S </t>
  </si>
  <si>
    <t>Novo Nordisk Canada Inc.</t>
  </si>
  <si>
    <t>Novo Nordisk UK Research Foundation</t>
  </si>
  <si>
    <t>Novopharm Ltd</t>
  </si>
  <si>
    <t>Novoste Corporation</t>
  </si>
  <si>
    <t>Novothera Biotechnologies Inc.</t>
  </si>
  <si>
    <t xml:space="preserve">Novozymes </t>
  </si>
  <si>
    <t>Nplex Biosciences inc.</t>
  </si>
  <si>
    <t xml:space="preserve">NPS Allelix </t>
  </si>
  <si>
    <t>NPS Pharmaceuticals  (New Jersey)</t>
  </si>
  <si>
    <t>NPS Pharmaceuticals  (Ontario)</t>
  </si>
  <si>
    <t>NRG Oncology</t>
  </si>
  <si>
    <t>NRMA - ACT Road Safety Trust</t>
  </si>
  <si>
    <t xml:space="preserve">NRMA Motoring and Services </t>
  </si>
  <si>
    <t>N.S.E. Nord-Sud Export Inc.</t>
  </si>
  <si>
    <t>NSERC Canadian Healthy Oceans Network [CHONe II]</t>
  </si>
  <si>
    <t>NSF International</t>
  </si>
  <si>
    <t>NSW Coastal Conference</t>
  </si>
  <si>
    <t xml:space="preserve">NSW Department of Ageing, Disability and Homecare Services [DADHS] </t>
  </si>
  <si>
    <t xml:space="preserve">NSW Department of Health </t>
  </si>
  <si>
    <t>NSW Institute of Trauma and Injury Management [ITIM]</t>
  </si>
  <si>
    <t xml:space="preserve">NSW Premier's Department </t>
  </si>
  <si>
    <t>Nterstar</t>
  </si>
  <si>
    <t>NTM Info and Research [NTMir] </t>
  </si>
  <si>
    <t xml:space="preserve">NTT Communication Science Laboratories </t>
  </si>
  <si>
    <t>Nuance Foundation</t>
  </si>
  <si>
    <t>NuCana</t>
  </si>
  <si>
    <t xml:space="preserve">Nuclea Biotechnologies </t>
  </si>
  <si>
    <t>Nuclear Threat Initiative [NTI]</t>
  </si>
  <si>
    <t>Nucleis SA</t>
  </si>
  <si>
    <t>Nucletron B.V.</t>
  </si>
  <si>
    <t>Nuffield Foundation (The)</t>
  </si>
  <si>
    <t>Nuffield Trust, The</t>
  </si>
  <si>
    <t>Nu instruments Ltd.</t>
  </si>
  <si>
    <t>Nukleus Sa</t>
  </si>
  <si>
    <t>Numana</t>
  </si>
  <si>
    <t>Number Theory Foundation (The)</t>
  </si>
  <si>
    <t xml:space="preserve">Numico </t>
  </si>
  <si>
    <t>Numico Research B.V.</t>
  </si>
  <si>
    <t>Nunataryuk</t>
  </si>
  <si>
    <t>Nunatsiavut Department of Health and Social Development [DHSD]</t>
  </si>
  <si>
    <t>Nunatsiavut Government</t>
  </si>
  <si>
    <t>Nunaturlik Landholding Corporation</t>
  </si>
  <si>
    <t>Nunavik Biosciences Inc.</t>
  </si>
  <si>
    <t>Nunavik Marine Region Wildlife Board</t>
  </si>
  <si>
    <t>Nunavut Arctic College [NAC]</t>
  </si>
  <si>
    <t>Nunavut Department of Justice</t>
  </si>
  <si>
    <t>Nunavut Tunngavik Inc.</t>
  </si>
  <si>
    <t>Nunavut Wildlife Research Trust</t>
  </si>
  <si>
    <t>Nu-Pharm Inc</t>
  </si>
  <si>
    <t xml:space="preserve">Nurau inc. </t>
  </si>
  <si>
    <t>Nuredis Inc.</t>
  </si>
  <si>
    <t>Nuron Biotech</t>
  </si>
  <si>
    <t>Nurse Practitioners Association of Nova Scotia</t>
  </si>
  <si>
    <t>Nurse Practitioners Association of Ontario</t>
  </si>
  <si>
    <t>Nurses Board of Victoria(The) [NBV]</t>
  </si>
  <si>
    <t xml:space="preserve">Nursing and Midwifery Council [NMC] </t>
  </si>
  <si>
    <t>Nursing Leadership Network of Ontario [NLN]</t>
  </si>
  <si>
    <t>Nussia and andre Aisenstadt Foundation</t>
  </si>
  <si>
    <t xml:space="preserve">Nutek </t>
  </si>
  <si>
    <t>Nutra Canada</t>
  </si>
  <si>
    <t>Nutramax Laboratories, Inc.</t>
  </si>
  <si>
    <t>Nutrasweet Company</t>
  </si>
  <si>
    <t xml:space="preserve">NutraVital </t>
  </si>
  <si>
    <t xml:space="preserve">Nutribec </t>
  </si>
  <si>
    <t>Nutribios Corp</t>
  </si>
  <si>
    <t>Nutricia</t>
  </si>
  <si>
    <t xml:space="preserve">Nutricia Research Foundation </t>
  </si>
  <si>
    <t>Nutri-Diem Inc.</t>
  </si>
  <si>
    <t>Nutrigenomix Inc.</t>
  </si>
  <si>
    <t>Nutri-Maître</t>
  </si>
  <si>
    <t>Nutrinor</t>
  </si>
  <si>
    <t>Nutri Pharma</t>
  </si>
  <si>
    <t>nutriSCOPE</t>
  </si>
  <si>
    <t xml:space="preserve">NutriSearch Inc. </t>
  </si>
  <si>
    <t>Nutrite Inc</t>
  </si>
  <si>
    <t>Nutrition 21</t>
  </si>
  <si>
    <t>Nutrition Education Research Conference Association</t>
  </si>
  <si>
    <t>Nutrition Grande Ligne Inc.</t>
  </si>
  <si>
    <t>Nutrocéan</t>
  </si>
  <si>
    <t>Nuu-chah-nulth Tribal Council [NTC]</t>
  </si>
  <si>
    <t>Nuvac Science de la vie</t>
  </si>
  <si>
    <t>Nuvelo Inc.</t>
  </si>
  <si>
    <t>Nüvü Caméras</t>
  </si>
  <si>
    <t>N.V. Bekaert S.A.</t>
  </si>
  <si>
    <t>NVH Korea</t>
  </si>
  <si>
    <t>Nvidia</t>
  </si>
  <si>
    <t>NxStage</t>
  </si>
  <si>
    <t xml:space="preserve">Nycomed Amersham Canada </t>
  </si>
  <si>
    <t>Nycomed International Management GmbH  </t>
  </si>
  <si>
    <t>Nymox Pharmaceutical Corporation</t>
  </si>
  <si>
    <t xml:space="preserve">NYx-R </t>
  </si>
  <si>
    <t>Oak Foundation</t>
  </si>
  <si>
    <t>Oak Ridge National Laboratory [ORNL]</t>
  </si>
  <si>
    <t>Oasis Consumer Healthcare LLC</t>
  </si>
  <si>
    <t>Obafemi Awolowo University [OAU]</t>
  </si>
  <si>
    <t>Obecure Ltd</t>
  </si>
  <si>
    <t>Objectif Emploi</t>
  </si>
  <si>
    <t>Objectivity</t>
  </si>
  <si>
    <t>Object Research Systems Inc. [ORS]</t>
  </si>
  <si>
    <t xml:space="preserve">Object Technology International Inc. [OTI] </t>
  </si>
  <si>
    <t>Oblats de Marie-Immaculée (Les) [OMI]</t>
  </si>
  <si>
    <t>Obra Social Fundacion de La Caixa</t>
  </si>
  <si>
    <t>Observatoire compétences-emplois [OCE]</t>
  </si>
  <si>
    <t>Observatoire de la formation professionnelle du Québec</t>
  </si>
  <si>
    <t>Observatoire de la mobilité durable</t>
  </si>
  <si>
    <t xml:space="preserve">Observatoire de la Santé et du Social de Bruxelles-Capitale </t>
  </si>
  <si>
    <t>Observatoire des jeux [ODJ]</t>
  </si>
  <si>
    <t>Observatoire des Médiations Culturelles [OMEC]</t>
  </si>
  <si>
    <t>Observatoire des profilages [ODP]</t>
  </si>
  <si>
    <t xml:space="preserve">Observatoire des Sciences et Techniques </t>
  </si>
  <si>
    <t>Observatoire d'oiseaux de Tadoussac</t>
  </si>
  <si>
    <t>Observatoire du développement de l'Outaouais [ODO]</t>
  </si>
  <si>
    <t>Observatoire français des drogues et des toxicomanies</t>
  </si>
  <si>
    <t>Observatoire Global du Saint-Laurent [OGSL]</t>
  </si>
  <si>
    <t>Observatoire interdisciplinaire de création et de recherche en musique [OICRM]</t>
  </si>
  <si>
    <t>Observatoire international sur les impacts sociétaux de l'IA et du numérique [OBVIA]</t>
  </si>
  <si>
    <t xml:space="preserve">Observatoire Ivanhoé Cambridge </t>
  </si>
  <si>
    <t>Observatoire Jeunes et Société</t>
  </si>
  <si>
    <t>Observatoire pour l'Éducation et la Santé des Enfants [OPES]</t>
  </si>
  <si>
    <t>Observatoire Québecois des Industries de la Langue</t>
  </si>
  <si>
    <t>Observatoire royal de Belgique [ORB]</t>
  </si>
  <si>
    <t>Observatoire sur la Formation à la Diversité et l'Équité [OFDE]</t>
  </si>
  <si>
    <t>Observatoire sur la radicalisation et l’extrémisme violent [OSR]</t>
  </si>
  <si>
    <t>Obsessive-Compulsive Foundation, Inc.</t>
  </si>
  <si>
    <t>Obstetric Anaesthetists Association [OAA]</t>
  </si>
  <si>
    <t>Obstruction Tower Lighting [OTL]</t>
  </si>
  <si>
    <t>Occell Inc.</t>
  </si>
  <si>
    <t>OccuLogix</t>
  </si>
  <si>
    <t>Occupational Disease Panel [ODP]</t>
  </si>
  <si>
    <t xml:space="preserve">Occupational Health and Safandy Agency for Healthcare </t>
  </si>
  <si>
    <t>Occupational Therapists Board of Queensland</t>
  </si>
  <si>
    <t>Occupational Therapy Registration Board</t>
  </si>
  <si>
    <t>Océan Biokem Inc.</t>
  </si>
  <si>
    <t xml:space="preserve">Océanide Inc. </t>
  </si>
  <si>
    <t>Ocean Nutrition Canada</t>
  </si>
  <si>
    <t xml:space="preserve">Ocean Optics </t>
  </si>
  <si>
    <t>Océans Nord</t>
  </si>
  <si>
    <t>Ocean Sonics Ltd.</t>
  </si>
  <si>
    <t>Ocean Spray  (Massachusetts)</t>
  </si>
  <si>
    <t>Ocean Spray  (Québec)</t>
  </si>
  <si>
    <t>Ocellaris Pharma, Inc.</t>
  </si>
  <si>
    <t xml:space="preserve">Ocera Therapeutics Inc. </t>
  </si>
  <si>
    <t>OCHS SARL - Conseil et Étude</t>
  </si>
  <si>
    <t>Octacon Process</t>
  </si>
  <si>
    <t xml:space="preserve">Octapharma AG </t>
  </si>
  <si>
    <t>Octapharma Canada</t>
  </si>
  <si>
    <t>Octaphatma</t>
  </si>
  <si>
    <t>Octasic Inc.</t>
  </si>
  <si>
    <t>OC Transpo</t>
  </si>
  <si>
    <t xml:space="preserve">OCTRI - Oregon Clinical and Translational Research Institute </t>
  </si>
  <si>
    <t>Ocular Sciences Inc.</t>
  </si>
  <si>
    <t xml:space="preserve">OCULO - Plastik Inc. </t>
  </si>
  <si>
    <t>Odan Laboratories</t>
  </si>
  <si>
    <t>Odonate Therapeutics</t>
  </si>
  <si>
    <t>ODS Medical Inc.</t>
  </si>
  <si>
    <t>Odyssée des Bâtisseurs (L')</t>
  </si>
  <si>
    <t>Odyssey Thera Inc.</t>
  </si>
  <si>
    <t>OEil de Poisson</t>
  </si>
  <si>
    <t>O/E Let Inc.</t>
  </si>
  <si>
    <t>OEM Development Corporation</t>
  </si>
  <si>
    <t>Oerlikon Aerospatial Inc</t>
  </si>
  <si>
    <t xml:space="preserve">Oesterreichische Nationalbank [OeNB] </t>
  </si>
  <si>
    <t xml:space="preserve">Oeuvre des boursiers arméniens [Fondation Boghos Nubar Pacha] </t>
  </si>
  <si>
    <t>Oeuvre Léger</t>
  </si>
  <si>
    <t>Oeuvres pour enfants Ronald McDonald</t>
  </si>
  <si>
    <t xml:space="preserve">Office Allemand d'échanges universitaires </t>
  </si>
  <si>
    <t xml:space="preserve">Office canadien de commercialisation des œufs </t>
  </si>
  <si>
    <t>Office canadien de coordination de l'évaluation des technologies de la santé</t>
  </si>
  <si>
    <t>Office Chérifien des Phosphates [OCP]</t>
  </si>
  <si>
    <t>Office de Commercialisation des Porcs</t>
  </si>
  <si>
    <t>Office de la famille de Montréal</t>
  </si>
  <si>
    <t>Office de la Protection du Consommateur</t>
  </si>
  <si>
    <t>Office de la qualité et de la responsabilité en éducation [OQRE]</t>
  </si>
  <si>
    <t>Office des affaires francophones [OAF]</t>
  </si>
  <si>
    <t>Office des Congrès et du Tourisme du Grand Montréal</t>
  </si>
  <si>
    <t>Office des personnes handicapées du Québec [OPHQ]</t>
  </si>
  <si>
    <t>Office des professions du Québec</t>
  </si>
  <si>
    <t>Office des transports du Canada</t>
  </si>
  <si>
    <t>Office d'habitation de l'Outaouais [OHO]</t>
  </si>
  <si>
    <t>Office d’habitation de l’Outaouais [OHO]</t>
  </si>
  <si>
    <t>Office Ergonomics Research Committee(The) [OERC]</t>
  </si>
  <si>
    <t>Office et musée cantonal d'archéologie</t>
  </si>
  <si>
    <t xml:space="preserve">Office fédéral de la santé publique </t>
  </si>
  <si>
    <t xml:space="preserve">Office fédéral de la statistique [OFS] </t>
  </si>
  <si>
    <t xml:space="preserve">Office Fédéral de l'Économie des Eaux [OFEE] </t>
  </si>
  <si>
    <t>Office fédéral de l'éducation et de la science [OFES]</t>
  </si>
  <si>
    <t>Office fédéral de l'énergie</t>
  </si>
  <si>
    <t>Office fédéral de l'environnement [OFEV]</t>
  </si>
  <si>
    <t xml:space="preserve">Office for National Statistics [ONS] </t>
  </si>
  <si>
    <t>Office français de la biodiversité [OFB]</t>
  </si>
  <si>
    <t>Office franco-allemand pour la jeunesse [OFAJ]</t>
  </si>
  <si>
    <t>Office Franco-Québécois pour la Jeunesse</t>
  </si>
  <si>
    <t>Office international de jeunesse Pays de Loire</t>
  </si>
  <si>
    <t>Office municipal d'habitation de Châteauguay [OMHC]</t>
  </si>
  <si>
    <t>Office municipal d'habitation de la plaine de Bellechasse</t>
  </si>
  <si>
    <t>Office municipal d'habitation de Lévis</t>
  </si>
  <si>
    <t>Office municipal d'habitation de Montréal [OMHM]</t>
  </si>
  <si>
    <t>Office municipal d'habitation de Québec [OMHQ]</t>
  </si>
  <si>
    <t>Office municipal d'habitation de Sherbrooke [OMHS]</t>
  </si>
  <si>
    <t>Office municipal d'habitation des plaines et des monts de Bellechasse</t>
  </si>
  <si>
    <t>Office municipal d'habitation de Trois-Rivières [OMHTR]</t>
  </si>
  <si>
    <t>Office municipal d'habitation du Grand Portneuf [OMHGP]</t>
  </si>
  <si>
    <t>Office municipal d'habitation [OMH] de Saguenay</t>
  </si>
  <si>
    <t xml:space="preserve">Office national de la chasse et de la Faune Sauvage [ONCFS] </t>
  </si>
  <si>
    <t>Office national de l'énergie [ONÉ]</t>
  </si>
  <si>
    <t>Office national des eaux et des milieux aquatiques</t>
  </si>
  <si>
    <t xml:space="preserve">Office national des forêts [ONF] </t>
  </si>
  <si>
    <t>Office National d'Études et de Recherches Aérospatiales [ONERA]</t>
  </si>
  <si>
    <t>Office national du film du Canada</t>
  </si>
  <si>
    <t>Office of Educational Research and Improvement</t>
  </si>
  <si>
    <t xml:space="preserve">Office of Health Sciences </t>
  </si>
  <si>
    <t xml:space="preserve">Office of Juvenile Justice and Delinquency Prevention </t>
  </si>
  <si>
    <t xml:space="preserve">Office of Legislative Services [OLS] </t>
  </si>
  <si>
    <t>Office of National Drug Control Policy [ONDCP]</t>
  </si>
  <si>
    <t>Office of Naval Research</t>
  </si>
  <si>
    <t>Office of Science, Technology and Higher Education [OSTHE]</t>
  </si>
  <si>
    <t>Office of Technology Assessment at the German Parliament [TAB]</t>
  </si>
  <si>
    <t xml:space="preserve">Office of the Director of National Intelligence </t>
  </si>
  <si>
    <t>Office pour l'orientation, la formation professionnelle et continue [OFPC]</t>
  </si>
  <si>
    <t>Office Québec-Amériques pour la jeunesse [OQAJ]</t>
  </si>
  <si>
    <t>Office québécois de la langue française [OQLF]</t>
  </si>
  <si>
    <t>Offices jeunesse internationaux du Québec (Les) [LOJIQ]</t>
  </si>
  <si>
    <t xml:space="preserve">Ogenix Corporation </t>
  </si>
  <si>
    <t>Ogilvy Renault Avocats</t>
  </si>
  <si>
    <t>Ogonfonden</t>
  </si>
  <si>
    <t>Ohio Aerospace Institute</t>
  </si>
  <si>
    <t>Ohio Board of Regents</t>
  </si>
  <si>
    <t>Ohio Cancer Research Associates</t>
  </si>
  <si>
    <t>Ohio Department of Development [ODOD]</t>
  </si>
  <si>
    <t>Ohio Department of Education [ODE]</t>
  </si>
  <si>
    <t>Ohio Department of Health [ODH]</t>
  </si>
  <si>
    <t>Ohio Department of Mental Health [DMH]</t>
  </si>
  <si>
    <t>Ohio Department of Youth Services</t>
  </si>
  <si>
    <t>Ohio Office of Criminal Justice Services</t>
  </si>
  <si>
    <t>Ohio Plant Biotechnology Consortium</t>
  </si>
  <si>
    <t>Ohio State University</t>
  </si>
  <si>
    <t>Ohio University</t>
  </si>
  <si>
    <t>Ohio Wesleyan University</t>
  </si>
  <si>
    <t xml:space="preserve">Ohlin Thermo Tech </t>
  </si>
  <si>
    <t>Ohmeda</t>
  </si>
  <si>
    <t xml:space="preserve">Oil and Gas Commission [OGC] </t>
  </si>
  <si>
    <t>Oily Carte Theatre Company</t>
  </si>
  <si>
    <t>Okanagan Basin Water Board [OBWB]</t>
  </si>
  <si>
    <t>Okanagan College</t>
  </si>
  <si>
    <t xml:space="preserve">Okanagan Partnership </t>
  </si>
  <si>
    <t>Okanagan Similkameen School District 53</t>
  </si>
  <si>
    <t>Okan University</t>
  </si>
  <si>
    <t xml:space="preserve">Okawa Foundation </t>
  </si>
  <si>
    <t>OKI Data Americas Inc.</t>
  </si>
  <si>
    <t>Oki Electric Industry</t>
  </si>
  <si>
    <t>Okinawa Institute of Science and Technology [OIST]</t>
  </si>
  <si>
    <t>Oklahoma Center for the Advancement of Science and Technology(The) [OCAST]</t>
  </si>
  <si>
    <t>Oklahoma Medical Research Foundation [OMRF]</t>
  </si>
  <si>
    <t>Oklahoma State Department of Health [OSDH]</t>
  </si>
  <si>
    <t>Oklahoma Wesleyan University</t>
  </si>
  <si>
    <t>OK TEDI Mining Limited</t>
  </si>
  <si>
    <t>OktoEcho</t>
  </si>
  <si>
    <t>OLAOLA</t>
  </si>
  <si>
    <t>Old Dominion University [ODU]</t>
  </si>
  <si>
    <t>Olds College</t>
  </si>
  <si>
    <t>Old Stone House Museum and Historic Village</t>
  </si>
  <si>
    <t>Old World Industry</t>
  </si>
  <si>
    <t>Olfactory Research Fund, Ltd</t>
  </si>
  <si>
    <t>Olga Mayenfisch Foundation</t>
  </si>
  <si>
    <t>Olier Grisé</t>
  </si>
  <si>
    <t>Oligo Medic</t>
  </si>
  <si>
    <t>Oliver Medical Management Inc.</t>
  </si>
  <si>
    <t xml:space="preserve">Olympiades internationales de physique </t>
  </si>
  <si>
    <t>Olympic Oval</t>
  </si>
  <si>
    <t>Olympiques spéciaux Canada</t>
  </si>
  <si>
    <t>Olympus America Inc.</t>
  </si>
  <si>
    <t xml:space="preserve">Olympus Canada Inc. </t>
  </si>
  <si>
    <t xml:space="preserve">OMAI Gold Mines LTS. </t>
  </si>
  <si>
    <t>OmegaChem Inc.</t>
  </si>
  <si>
    <t>Omega Medical grants association</t>
  </si>
  <si>
    <t>Omega Speciality Instrument Co.</t>
  </si>
  <si>
    <t>OMEICOS Therapeutics GmbH</t>
  </si>
  <si>
    <t>Omicron Delta Epsilon</t>
  </si>
  <si>
    <t>OmniActive Health Technologies</t>
  </si>
  <si>
    <t>Omnicare Clinical Research</t>
  </si>
  <si>
    <t>Omni Health Care Incorporated</t>
  </si>
  <si>
    <t>Omnimed</t>
  </si>
  <si>
    <t>OMNI Research Group LLC</t>
  </si>
  <si>
    <t xml:space="preserve">OMNI [Société en Commandite d'Affichage OMNI] </t>
  </si>
  <si>
    <t>OMNI Television British Columbia</t>
  </si>
  <si>
    <t>OMNI Television Ontario</t>
  </si>
  <si>
    <t>OMNI-Tract Surgical</t>
  </si>
  <si>
    <t>OMNOVA Solutions Foundation(The)</t>
  </si>
  <si>
    <t>OMsignal</t>
  </si>
  <si>
    <t>Omya Canada Inc.</t>
  </si>
  <si>
    <t>OncoGenex Technologies Inc.</t>
  </si>
  <si>
    <t xml:space="preserve">Oncologic Foundation of Buffalo </t>
  </si>
  <si>
    <t xml:space="preserve">Oncologix </t>
  </si>
  <si>
    <t>Oncology Nursing Society</t>
  </si>
  <si>
    <t>Oncology Nursing Society Foundation [ONS]</t>
  </si>
  <si>
    <t>Oncolytics Biotech Inc.</t>
  </si>
  <si>
    <t>Onconova Therapeutics Inc.</t>
  </si>
  <si>
    <t>Oncopole</t>
  </si>
  <si>
    <t>Oncosuisse</t>
  </si>
  <si>
    <t>Oncothyreon Inc</t>
  </si>
  <si>
    <t>Oncozyme Pharma Inc.</t>
  </si>
  <si>
    <t xml:space="preserve">Ondel Construction Inc. </t>
  </si>
  <si>
    <t>Ondeo Degrémont Ltée</t>
  </si>
  <si>
    <t>Ondine Inc.</t>
  </si>
  <si>
    <t>One Health European Joint Programme</t>
  </si>
  <si>
    <t>One Health Maroc</t>
  </si>
  <si>
    <t>One Health Network for Global Governance of Infectious Diseases and AMR</t>
  </si>
  <si>
    <t xml:space="preserve">ONF-REPAR Partnership </t>
  </si>
  <si>
    <t>Ono Pharmaceutical Co., Ltd.</t>
  </si>
  <si>
    <t>Ontario Addiction Treatment Centres [OATC]</t>
  </si>
  <si>
    <t>Ontario Agency for Health Protection and Promotion [OAHPP]</t>
  </si>
  <si>
    <t>Ontario Aggregate Resources Corporation(The) [TOARC]</t>
  </si>
  <si>
    <t>Ontario AIDS Network [OAN]</t>
  </si>
  <si>
    <t>Ontario Association of Architects [OAA]</t>
  </si>
  <si>
    <t>Ontario Association of Children's Aid Societies [OACAS]</t>
  </si>
  <si>
    <t>Ontario Association of Counselling and Attendance Services</t>
  </si>
  <si>
    <t>Ontario Association of Medical Laboratories</t>
  </si>
  <si>
    <t>Ontario Association on Developmental Disabilities [OADD]</t>
  </si>
  <si>
    <t>Ontario Bean Producers Marketing Board [OBPMB]</t>
  </si>
  <si>
    <t>Ontario Brain Institute</t>
  </si>
  <si>
    <t>Ontario Broiler Chicken Hatching Egg Producers Association</t>
  </si>
  <si>
    <t>Ontario Cancer Biomarker Network</t>
  </si>
  <si>
    <t>Ontario Cancer Institute</t>
  </si>
  <si>
    <t>Ontario Cancer Research Network [OCRN]</t>
  </si>
  <si>
    <t>Ontario Cancer Treatment and Research Foundation [CCO]</t>
  </si>
  <si>
    <t>Ontario Cattlemen's Association [OCA]</t>
  </si>
  <si>
    <t>Ontario Centre for International Business</t>
  </si>
  <si>
    <t>Ontario Centre for Large Scale Computation</t>
  </si>
  <si>
    <t xml:space="preserve">Ontario Centre for Materials Research </t>
  </si>
  <si>
    <t>Ontario Centres for Excellence</t>
  </si>
  <si>
    <t>Ontario Chiropractic Association</t>
  </si>
  <si>
    <t>Ontario Clinical Oncology Group</t>
  </si>
  <si>
    <t>Ontario College of Family Physicians</t>
  </si>
  <si>
    <t>Ontario Corn Producers Association [OCPA]</t>
  </si>
  <si>
    <t>Ontario Council on Graduate Studies [OCGS]</t>
  </si>
  <si>
    <t>Ontario Cycling Association [OCA]</t>
  </si>
  <si>
    <t>Ontario Egg Producers</t>
  </si>
  <si>
    <t>Ontario Farm Drainage Association</t>
  </si>
  <si>
    <t>Ontario Federation for Cerebral Palsy</t>
  </si>
  <si>
    <t>Ontario Federation of Agriculture</t>
  </si>
  <si>
    <t>Ontario Federation of Anglers et Hunters [OFAH]</t>
  </si>
  <si>
    <t>Ontario Federation of Community Mental Health et Addiction Programs</t>
  </si>
  <si>
    <t>Ontario Federation of Indian Friendship Centres</t>
  </si>
  <si>
    <t>Ontario First Nations Technical Services Corporation [OFNTSC]</t>
  </si>
  <si>
    <t>Ontario Forage Council</t>
  </si>
  <si>
    <t>Ontario Genomics Institute [OGI]</t>
  </si>
  <si>
    <t>Ontario Heritage Foundation</t>
  </si>
  <si>
    <t>Ontario HIV Treatment Network [OHTN]</t>
  </si>
  <si>
    <t>Ontario Horse Racing Industry Association [OHRIA]</t>
  </si>
  <si>
    <t>Ontario Hospital Association</t>
  </si>
  <si>
    <t>Ontario International Development Agency [OIDA]</t>
  </si>
  <si>
    <t>Ontario Korean Businessmen's Association</t>
  </si>
  <si>
    <t>Ontario Library Association [OLA]</t>
  </si>
  <si>
    <t>Ontario Long Term Care Association [OLTCA] [ON]</t>
  </si>
  <si>
    <t>Ontario Lupus Association(The)</t>
  </si>
  <si>
    <t xml:space="preserve">Ontario March of Dimes                                          </t>
  </si>
  <si>
    <t>Ontario Medical Association [OMA]</t>
  </si>
  <si>
    <t>Ontario Mining Association [OMA]</t>
  </si>
  <si>
    <t xml:space="preserve">Ontario Ministry of Colleges and Universities </t>
  </si>
  <si>
    <t>Ontario Ministry of Northern Development and Mines</t>
  </si>
  <si>
    <t xml:space="preserve">Ontario Ministry of Research and Innovation </t>
  </si>
  <si>
    <t>Ontario Ministry of the Attorney General</t>
  </si>
  <si>
    <t>Ontario Neurotrauma Foundation [ONF]</t>
  </si>
  <si>
    <t>Ontario Partnership for Innovation and Commercialization [OPIC]</t>
  </si>
  <si>
    <t>Ontario Pet Trust</t>
  </si>
  <si>
    <t>Ontario Physical and Health Education Association [OPHEA]</t>
  </si>
  <si>
    <t>Ontario Physiotherapy Association(The) [OPA]</t>
  </si>
  <si>
    <t>Ontario Pork</t>
  </si>
  <si>
    <t>Ontario Potato Board</t>
  </si>
  <si>
    <t>Ontario Power Authority [OPA]</t>
  </si>
  <si>
    <t>Ontario Power Generation</t>
  </si>
  <si>
    <t>Ontario Principals Council</t>
  </si>
  <si>
    <t>Ontario Problem Gambling Research Centre</t>
  </si>
  <si>
    <t>Ontario Processing Vegetable Growers [OPVG]</t>
  </si>
  <si>
    <t xml:space="preserve">Ontario-Quebec Center for Organ-on-a-Chip Engineering </t>
  </si>
  <si>
    <t>Ontario Rehabilitation Research Network [ORRN]</t>
  </si>
  <si>
    <t>Ontario Rehabilitation Technology Consortium</t>
  </si>
  <si>
    <t>Ontario Research Coalition of Research Institutes/Centres on Aging [ORC]</t>
  </si>
  <si>
    <t>Ontario Research Fund [ORF]</t>
  </si>
  <si>
    <t>Ontario Research Network for Electronic Commerce [ORNEC]</t>
  </si>
  <si>
    <t>Ontario Rett Syndrome Association [ORSA]</t>
  </si>
  <si>
    <t>Ontario Roundtable for Appropriate Prescribing [ORTAP]</t>
  </si>
  <si>
    <t>Ontario Sheep Marketing Agency [OSMA]</t>
  </si>
  <si>
    <t>Ontario Shores, Centre for Mental Health Sciences</t>
  </si>
  <si>
    <t>Ontario Society of Occupational Therapists [OSOT]</t>
  </si>
  <si>
    <t>Ontario Spondylitis Association</t>
  </si>
  <si>
    <t xml:space="preserve">Ontario Spor Support Unit </t>
  </si>
  <si>
    <t>Ontario Stroke Network [OSN]</t>
  </si>
  <si>
    <t xml:space="preserve">Ontario Swine Improvement Inc. </t>
  </si>
  <si>
    <t>Ontario Tech University</t>
  </si>
  <si>
    <t>Ontario Trillium Foundation</t>
  </si>
  <si>
    <t>Ontario Turfgrass Research Foundation [OTRF]</t>
  </si>
  <si>
    <t>Ontario Universities International</t>
  </si>
  <si>
    <t>Ontario University Athletics [OUA]</t>
  </si>
  <si>
    <t>Ontario Veal Association [OVA]</t>
  </si>
  <si>
    <t>Ontario Veterinary College, University of Guelph</t>
  </si>
  <si>
    <t>Ontario wheat Producer's marketing board [OWPMB]</t>
  </si>
  <si>
    <t>Ontario Workers Compensation Institute</t>
  </si>
  <si>
    <t>Ontogen Corporation</t>
  </si>
  <si>
    <t>Ontogeny Inc.</t>
  </si>
  <si>
    <t>On-X life technologies Inc.</t>
  </si>
  <si>
    <t>ONYX Industries Inc.</t>
  </si>
  <si>
    <t>Onyx Pharmaceuticals</t>
  </si>
  <si>
    <t>Opal-RT Technologies</t>
  </si>
  <si>
    <t>OPEC Fund for International Development [OFID]</t>
  </si>
  <si>
    <t>Open Medicine Foundation</t>
  </si>
  <si>
    <t>OpenNorth</t>
  </si>
  <si>
    <t>Open philanthropy project</t>
  </si>
  <si>
    <t xml:space="preserve">Open Society Found </t>
  </si>
  <si>
    <t>Open Society Foundations</t>
  </si>
  <si>
    <t xml:space="preserve">Open Society Institute </t>
  </si>
  <si>
    <t xml:space="preserve">Open Society Institute [OSI] </t>
  </si>
  <si>
    <t xml:space="preserve">Open Text Corporation </t>
  </si>
  <si>
    <t>Open University (ROYAUME-UNI)</t>
  </si>
  <si>
    <t>Openwall</t>
  </si>
  <si>
    <t>Opération Enfant-Soleil</t>
  </si>
  <si>
    <t>Opexa Therapeutics</t>
  </si>
  <si>
    <t>Ophtalox Inc.</t>
  </si>
  <si>
    <t xml:space="preserve">Ophtapharma Canada Inc. </t>
  </si>
  <si>
    <t>Ophthalmic Research Institute of Australia(The) [ORIA]</t>
  </si>
  <si>
    <t>Ophthotech Corporation [OPHT]</t>
  </si>
  <si>
    <t>OPKO Health, Inc.</t>
  </si>
  <si>
    <t>Opsens Inc.</t>
  </si>
  <si>
    <t>Opsona Therapeutics</t>
  </si>
  <si>
    <t>Optania</t>
  </si>
  <si>
    <t>OPTEL</t>
  </si>
  <si>
    <t>Optest Equipment Inc.</t>
  </si>
  <si>
    <t xml:space="preserve">Optical Coating Laboratory Inc. </t>
  </si>
  <si>
    <t>Optical Imaging Inc.</t>
  </si>
  <si>
    <t>Optical Society of America(The)</t>
  </si>
  <si>
    <t>OPTI Canada Inc.</t>
  </si>
  <si>
    <t>Optimer Pharmaceuticals Inc.</t>
  </si>
  <si>
    <t>Optimum Réassurance Inc.</t>
  </si>
  <si>
    <t>Optina Diagnostics</t>
  </si>
  <si>
    <t>OptiNose US</t>
  </si>
  <si>
    <t>Optos</t>
  </si>
  <si>
    <t>Optovation</t>
  </si>
  <si>
    <t>OptumInsight Inc.</t>
  </si>
  <si>
    <t>Oracle</t>
  </si>
  <si>
    <t>Orafti Group</t>
  </si>
  <si>
    <t xml:space="preserve">Oral Health America </t>
  </si>
  <si>
    <t>Oral History Association [OHA]</t>
  </si>
  <si>
    <t>Orange Co.</t>
  </si>
  <si>
    <t>Oratoire Saint-Joseph du Mont-Royal</t>
  </si>
  <si>
    <t>Orbis International</t>
  </si>
  <si>
    <t>Orbite Aluminae Inc.</t>
  </si>
  <si>
    <t>Orbus Therapeutics, Inc.</t>
  </si>
  <si>
    <t>Orchestra Therapeutics</t>
  </si>
  <si>
    <t>Orchestre Métropolitain [OM]</t>
  </si>
  <si>
    <t>Orchestre symphonique de Montréal [OSM]</t>
  </si>
  <si>
    <t>Orchestre Symphonique de Trois-Rivières [OSTR]</t>
  </si>
  <si>
    <t xml:space="preserve">Order of Omega </t>
  </si>
  <si>
    <t>Order of the Eastern Star(The)</t>
  </si>
  <si>
    <t>Ordinateurs pour l'excellence Canada [OPEC]</t>
  </si>
  <si>
    <t xml:space="preserve">Ordinateurs Prosys-Tec Inc (Les) </t>
  </si>
  <si>
    <t>Ordre de Malte France</t>
  </si>
  <si>
    <t>Ordre des administrateurs agréés du Québec [ADMA]</t>
  </si>
  <si>
    <t>Ordre des Agronomes du Québec [OAC]</t>
  </si>
  <si>
    <t>Ordre des Architectes du Québec</t>
  </si>
  <si>
    <t>Ordre des Arpenteurs Géomètres du Québec</t>
  </si>
  <si>
    <t xml:space="preserve">Ordre des Chimistes du Québec </t>
  </si>
  <si>
    <t>Ordre des Chiropraticiens du Québec</t>
  </si>
  <si>
    <t>Ordre des Comptables Agréés du Québec</t>
  </si>
  <si>
    <t xml:space="preserve">Ordre des Comptables Généraux Licenciés du Québec(L') </t>
  </si>
  <si>
    <t>Ordre des conseillers en ressources humaines agréés [CRHA]</t>
  </si>
  <si>
    <t>Ordre des conseillers et conseillères d'orientation du Québec [OCCOQ]</t>
  </si>
  <si>
    <t xml:space="preserve">Ordre des Conseillers et Conseillères d'Orientation et des Psychoéducateurs et Psychoéducatrices du Québec </t>
  </si>
  <si>
    <t>Ordre des Denturologistes du Québec [ODQ]</t>
  </si>
  <si>
    <t>Ordre des enseignantes et des enseignants de l'Ontario [OEEO]</t>
  </si>
  <si>
    <t>Ordre des ergothérapeutes du Québec</t>
  </si>
  <si>
    <t>Ordre des Géologues du Québec [OGQ]</t>
  </si>
  <si>
    <t>Ordre des infirmières et infirmiers de l'Ontario [OIIO]</t>
  </si>
  <si>
    <t>Ordre des infirmières et infirmiers du Québec [OIIQ]</t>
  </si>
  <si>
    <t>Ordre des ingénieurs du Québec [OIQ]</t>
  </si>
  <si>
    <t>Ordre des Optométristes du Québec</t>
  </si>
  <si>
    <t>Ordre des orthophonistes et des audiologistes du Québec</t>
  </si>
  <si>
    <t>Ordre des pharmaciens du Québec [OPQ]</t>
  </si>
  <si>
    <t>Ordre des Psychoéducateurs et Psychoéducatrices du Québec [OPPQ]</t>
  </si>
  <si>
    <t>Ordre des psychologues du Québec</t>
  </si>
  <si>
    <t>Ordre des Sages-Femmes du Québec [OSFQ]</t>
  </si>
  <si>
    <t>Ordre des technologues professionnels du Québec [OTPQ]</t>
  </si>
  <si>
    <t>Ordre des traducteurs, terminologues et interprètes du Québec [OTTIAQ]</t>
  </si>
  <si>
    <t>Ordre des travailleurs sociaux et des thérapeutes conjugaux et familiaux du Québec [OTSTCFQ]</t>
  </si>
  <si>
    <t>Ordre des urbanistes du Québec</t>
  </si>
  <si>
    <t>Ordre militaire et hospitalier de Saint-Lazare</t>
  </si>
  <si>
    <t>Ordre professionnel de la physiothérapie du Québec [OPPQ]</t>
  </si>
  <si>
    <t>Ordre professionnel des diététistes du Québec [OPDQ]</t>
  </si>
  <si>
    <t>Ordre Professionnel des Physiothérapeutes du Québec</t>
  </si>
  <si>
    <t>Ordre professionnel des technologistes médicaux du Québec [OPTMQ]</t>
  </si>
  <si>
    <t>Ordre Professionnel des Travailleurs Sociaux du Québec</t>
  </si>
  <si>
    <t>Ordre régional des infirmières et infirmiers de la Côte-Nord</t>
  </si>
  <si>
    <t>Ordre régional des infirmières et infirmiers de Laurentides/Lanaudière [ORIILL]</t>
  </si>
  <si>
    <t>Ordre régional des infirmières et infirmiers de l'Outaouais</t>
  </si>
  <si>
    <t>Ordre régional des infirmières et infirmiers de Montréal/Laval [ORIIM/L]</t>
  </si>
  <si>
    <t>Ordre régional des infirmières et infirmiers du Québec [ORIIQ]</t>
  </si>
  <si>
    <t>Ordre régional des infirmières et infirmiers du Saguenay-Lac-St-Jean-Nord-du-Québec [ORIISLSJNQ]</t>
  </si>
  <si>
    <t>Ordre Régional des Infirmiers et Infirmières de l'Estrie</t>
  </si>
  <si>
    <t>Oregon Department of Agriculture [ODA]</t>
  </si>
  <si>
    <t>Oregon Health and Science University Foundation</t>
  </si>
  <si>
    <t>Oregon State University</t>
  </si>
  <si>
    <t>Orentreich Foundation for the Advancement of Science [OFAS]</t>
  </si>
  <si>
    <t>Ore Systems Consulting</t>
  </si>
  <si>
    <t>Orford Musique</t>
  </si>
  <si>
    <t>Organisation de coopération et de développement économiques [OCDE]</t>
  </si>
  <si>
    <t>Organisation de la coopération islamique</t>
  </si>
  <si>
    <t>Organisation des Nations Unies [ONU]</t>
  </si>
  <si>
    <t>Organisation des Nations Unies pour l'alimentation et l'agriculture [ONUAA]</t>
  </si>
  <si>
    <t>Organisation des Villes du Patrimoine Mondial</t>
  </si>
  <si>
    <t>Organisation du Traité de l'Atlantique Nord</t>
  </si>
  <si>
    <t>Organisation Européenne pour la Recherche et le Traitement du Cancer</t>
  </si>
  <si>
    <t>Organisation International du Travail</t>
  </si>
  <si>
    <t>Organisation Internationale de la Francophonie</t>
  </si>
  <si>
    <t>Organisation Internationale des Scénographes, Techniciens et Architectes de Théâtre [OISTAT]</t>
  </si>
  <si>
    <t>Organisation internationale pour les migrations [OIM]</t>
  </si>
  <si>
    <t>Organisation islamique pour l'éducation et la culture</t>
  </si>
  <si>
    <t>Organisation mondiale de la propriété intellectuelle [OMPI]</t>
  </si>
  <si>
    <t>Organisation mondiale de la santé animale [OIE]</t>
  </si>
  <si>
    <t>Organisation mondiale de la Santé [OMS]</t>
  </si>
  <si>
    <t>Organisation mondiale du commerce [OMC]</t>
  </si>
  <si>
    <t>Organisation Mondiale du Tourisme</t>
  </si>
  <si>
    <t>Organisation nationale de la santé autochtone [ONSA]</t>
  </si>
  <si>
    <t>Organisation of the Islamic Conference [OIC]</t>
  </si>
  <si>
    <t>Organisation pan-américaine de la santé</t>
  </si>
  <si>
    <t>Organisations de cadets du Canada</t>
  </si>
  <si>
    <t>Organisme de bassin versant de la Yamaska</t>
  </si>
  <si>
    <t>Organisme de bassin versant du Témiscamingue</t>
  </si>
  <si>
    <t>Organisme des bassins versants de la Côte-du-Sud</t>
  </si>
  <si>
    <t>Organix Foundation Inc.(The)</t>
  </si>
  <si>
    <t>Organizacion Nacional de Ciegos Espanoles [ONCE]</t>
  </si>
  <si>
    <t>Organization for Autism Research [OAR]</t>
  </si>
  <si>
    <t>Organization for Human Brain Mapping</t>
  </si>
  <si>
    <t>Organization for Social Science Research in Eastern and Southern Africa(The) [OSSREA]</t>
  </si>
  <si>
    <t>Organization for The Prohibition of Chemical Weapons</t>
  </si>
  <si>
    <t>Organization of American States</t>
  </si>
  <si>
    <t>Organization of Teratology Information Specialists [OTIS]</t>
  </si>
  <si>
    <t xml:space="preserve">Organogel Canada Ltd </t>
  </si>
  <si>
    <t>Organogenesis Inc.</t>
  </si>
  <si>
    <t>Organon Canada Limited</t>
  </si>
  <si>
    <t>Organon Inc.</t>
  </si>
  <si>
    <t xml:space="preserve">Organon Laboratories Ltd </t>
  </si>
  <si>
    <t>Organon Teknika Inc.</t>
  </si>
  <si>
    <t>OrGenX Biopharma Inc.</t>
  </si>
  <si>
    <t>Orica Canada Inc.</t>
  </si>
  <si>
    <t>Orientation Travail</t>
  </si>
  <si>
    <t>Orientech Inc.</t>
  </si>
  <si>
    <t xml:space="preserve">Orienthèque, centre d’orientation et services d’intégration de la main-d’oeuvre </t>
  </si>
  <si>
    <t>Origenix Technologies Inc.</t>
  </si>
  <si>
    <t xml:space="preserve">Origin Geomechanics Inc. </t>
  </si>
  <si>
    <t xml:space="preserve">Origin Medsystems Inc. </t>
  </si>
  <si>
    <t>Orion Clinical Services Limited</t>
  </si>
  <si>
    <t xml:space="preserve">Orion Genomics </t>
  </si>
  <si>
    <t>Orion Pharmaceutica</t>
  </si>
  <si>
    <t>Oripharm Inc.</t>
  </si>
  <si>
    <t>ORIS Medical</t>
  </si>
  <si>
    <t xml:space="preserve">Orissa Industries Ltd </t>
  </si>
  <si>
    <t>Ornge, Leaders in Transport Medecine</t>
  </si>
  <si>
    <t>Orphan Pharmaceuticals USA Inc.</t>
  </si>
  <si>
    <t>Orphan Reach USA, LLC</t>
  </si>
  <si>
    <t>Orphan Technologies</t>
  </si>
  <si>
    <t>Orphazyme</t>
  </si>
  <si>
    <t xml:space="preserve">Orpheus Institute </t>
  </si>
  <si>
    <t>Orquesta Filarmonica de Bogota</t>
  </si>
  <si>
    <t>Ortho Clinical Diagnostics</t>
  </si>
  <si>
    <t xml:space="preserve">Ortho-Dynamic </t>
  </si>
  <si>
    <t xml:space="preserve">Orthofab </t>
  </si>
  <si>
    <t>Orthologic</t>
  </si>
  <si>
    <t>Orthopaedic and Arthritic Institute [OAI]</t>
  </si>
  <si>
    <t>Orthopaedic Research</t>
  </si>
  <si>
    <t>Orthopaedic Research &amp; Education Fdn</t>
  </si>
  <si>
    <t>Orthopaedic Research Society</t>
  </si>
  <si>
    <t>Orthopaedic Trauma Association(The) [OTA]</t>
  </si>
  <si>
    <t>Orthopedic Alignment and Imaging Systems Inc.</t>
  </si>
  <si>
    <t>Orthopedic Research and Education Foundation [OREF]</t>
  </si>
  <si>
    <t>Ortho Pharmaceutical Ltd</t>
  </si>
  <si>
    <t>Ortho Research Foundation</t>
  </si>
  <si>
    <t>Oryx Pharmaceuticals Inc.</t>
  </si>
  <si>
    <t>Osaka University</t>
  </si>
  <si>
    <t>Oscar and Lili Lamm Memorial Foundation</t>
  </si>
  <si>
    <t>OSEntreprendre</t>
  </si>
  <si>
    <t>OSEO</t>
  </si>
  <si>
    <t>Osgoode Society for Canadian Legal History(The)</t>
  </si>
  <si>
    <t>Oshawa General Hospital Foundation</t>
  </si>
  <si>
    <t>OSI Pharmaceuticals, Inc.</t>
  </si>
  <si>
    <t xml:space="preserve">Osiris Therapeutics, Inc. </t>
  </si>
  <si>
    <t xml:space="preserve">Oskar Oflunds Stiftelse </t>
  </si>
  <si>
    <t>OSLO AIRPORT</t>
  </si>
  <si>
    <t xml:space="preserve">Oslo Metropolitan University  </t>
  </si>
  <si>
    <t>Oslo National Academy of the Arts</t>
  </si>
  <si>
    <t>Oslo University Hospital</t>
  </si>
  <si>
    <t xml:space="preserve">Osmania University </t>
  </si>
  <si>
    <t>Ospedale dei Bambini Vittore Buzzi</t>
  </si>
  <si>
    <t>Ospedale Pediatrico Bambino Gesu [OPBG]</t>
  </si>
  <si>
    <t xml:space="preserve">Osram Sylvania </t>
  </si>
  <si>
    <t>OSR Medical</t>
  </si>
  <si>
    <t xml:space="preserve">Ossur </t>
  </si>
  <si>
    <t>Osta BioPharma Inc.</t>
  </si>
  <si>
    <t>Ostara Nutrient Recovery Technologies Inc.</t>
  </si>
  <si>
    <t xml:space="preserve">Osteoarthritis Research Society </t>
  </si>
  <si>
    <t>Osteogenesis Imperfecta Foundation</t>
  </si>
  <si>
    <t xml:space="preserve">Osteohealth Company </t>
  </si>
  <si>
    <t>Ostéoporose Canada</t>
  </si>
  <si>
    <t>Osteosynthesis and Trauma Care Foundation [OTC]</t>
  </si>
  <si>
    <t>Osteotech Inc.</t>
  </si>
  <si>
    <t xml:space="preserve">Osterreichische Forschungsgemeinschaft </t>
  </si>
  <si>
    <t xml:space="preserve">Ostial Solutions LLC </t>
  </si>
  <si>
    <t>Otago Medical Research Foundation [OMFR]</t>
  </si>
  <si>
    <t xml:space="preserve">Otago Polytechnic </t>
  </si>
  <si>
    <t>Othera Pharmaceuticals, Inc.</t>
  </si>
  <si>
    <t>Oticon</t>
  </si>
  <si>
    <t xml:space="preserve">OTOL Tech Inc. </t>
  </si>
  <si>
    <t>Otonomy, Inc.</t>
  </si>
  <si>
    <t>Otsuka America Pharmaceutical Inc.</t>
  </si>
  <si>
    <t>Otsuka Pharmaceutical Co. Ltd.</t>
  </si>
  <si>
    <t>Ottawa/Brennan Inc.</t>
  </si>
  <si>
    <t>Ottawa Carleton Manufacturers Network</t>
  </si>
  <si>
    <t>Ottawa Korean Canadian Scholarship Foundation</t>
  </si>
  <si>
    <t>Ottawa Life Sciences Council</t>
  </si>
  <si>
    <t>Ottawa Neuroblastoma Research Fund [NFR]</t>
  </si>
  <si>
    <t>Ottawa Regional Cancer Centre Foundation</t>
  </si>
  <si>
    <t>Otto Bremer Foundation</t>
  </si>
  <si>
    <t>Otto Maass Chemestry</t>
  </si>
  <si>
    <t>O-Two Systems International Inc.</t>
  </si>
  <si>
    <t>Ouachita Baptist University</t>
  </si>
  <si>
    <t>Ouimet - Cordon Bleu</t>
  </si>
  <si>
    <t>Oujé-Bougoumou</t>
  </si>
  <si>
    <t>Ouranos</t>
  </si>
  <si>
    <t>Oursins Nordiques inc.</t>
  </si>
  <si>
    <t>Outillage de la Capitale Inc.</t>
  </si>
  <si>
    <t>Outils Gladu Inc. (Les)</t>
  </si>
  <si>
    <t>Outokumpu Engineering Contractors</t>
  </si>
  <si>
    <t>Ovarian Cancer Research Fund [OCRF]</t>
  </si>
  <si>
    <t xml:space="preserve">OVATION Pharmaceuticals, Inc. </t>
  </si>
  <si>
    <t>Ovations for the Cure of Ovarian Cancer</t>
  </si>
  <si>
    <t xml:space="preserve">Ovensa Innovations Inc. </t>
  </si>
  <si>
    <t>Overdose Lifeline Inc.</t>
  </si>
  <si>
    <t xml:space="preserve">Overlake Hospital Medical Center </t>
  </si>
  <si>
    <t xml:space="preserve">Overseas Development Institute [ODI] </t>
  </si>
  <si>
    <t>Overseas Research Students Awards Scheme [ORSAS]</t>
  </si>
  <si>
    <t>Overwaitea Food Group [OFG]</t>
  </si>
  <si>
    <t>Ovivo Water Treatment</t>
  </si>
  <si>
    <t xml:space="preserve">Owens Corning </t>
  </si>
  <si>
    <t xml:space="preserve">Oxalosis and Hyperoxaluria Foundation(The) [OHF] </t>
  </si>
  <si>
    <t>Oxfam</t>
  </si>
  <si>
    <t>Oxford Brookes University</t>
  </si>
  <si>
    <t>Oxford County Tourism</t>
  </si>
  <si>
    <t>Oxford Health Alliance [OXHA]</t>
  </si>
  <si>
    <t xml:space="preserve">Oxford Journals </t>
  </si>
  <si>
    <t>Oxford Outcomes Ltd</t>
  </si>
  <si>
    <t>Oxford Radcliffe Hospitals NHS Trust</t>
  </si>
  <si>
    <t>Oxford Royale Academy</t>
  </si>
  <si>
    <t>Oxford Russia Fund</t>
  </si>
  <si>
    <t>OXiGENE</t>
  </si>
  <si>
    <t>Oxnard College</t>
  </si>
  <si>
    <t>OXO Chemie Inc.</t>
  </si>
  <si>
    <t>Oxoid Inc.</t>
  </si>
  <si>
    <t>Oxychem Canada Inc</t>
  </si>
  <si>
    <t>Oxygen Biotherapeutics</t>
  </si>
  <si>
    <t>OxyNov Inc.</t>
  </si>
  <si>
    <t>Ozmosis Research Inc.</t>
  </si>
  <si>
    <t>Ozomax Ltd</t>
  </si>
  <si>
    <t xml:space="preserve">Ozyegin University </t>
  </si>
  <si>
    <t>PA Breast Cancer Coalition [PBCC]</t>
  </si>
  <si>
    <t>Paccar of Canada</t>
  </si>
  <si>
    <t xml:space="preserve">Pace Law School </t>
  </si>
  <si>
    <t xml:space="preserve">Pacesetter Inc. </t>
  </si>
  <si>
    <t xml:space="preserve">Pacific Alzheimer Research Foundation [PARF] </t>
  </si>
  <si>
    <t>Pacific Biological Foundation</t>
  </si>
  <si>
    <t xml:space="preserve">Pacific Cultural Foundation </t>
  </si>
  <si>
    <t>Pacific Institute for the Mathematical Sciences</t>
  </si>
  <si>
    <t>Pacific Northwest Shell Club</t>
  </si>
  <si>
    <t>Pacific Nuclear Charitable Foundation</t>
  </si>
  <si>
    <t>Pacific Salmon Commision</t>
  </si>
  <si>
    <t xml:space="preserve">Pacific Science Association </t>
  </si>
  <si>
    <t>Pacific Seabird Group [PSG]</t>
  </si>
  <si>
    <t>Pacific Simulation</t>
  </si>
  <si>
    <t>Pack All Manufacturing Inc.</t>
  </si>
  <si>
    <t>Pactiv-Newspring</t>
  </si>
  <si>
    <t>Padagogische Hochschule Zurich [PHZH]</t>
  </si>
  <si>
    <t xml:space="preserve">PA Department of Education </t>
  </si>
  <si>
    <t>PADI Foundation</t>
  </si>
  <si>
    <t xml:space="preserve">PADMA AG </t>
  </si>
  <si>
    <t>Pageau Morel et Associés</t>
  </si>
  <si>
    <t>Paget Foundation (The)</t>
  </si>
  <si>
    <t>PainCeptor Pharma Corporation</t>
  </si>
  <si>
    <t>Pain Therapeutics Inc. [PTI]</t>
  </si>
  <si>
    <t>Paint Research Institute</t>
  </si>
  <si>
    <t>PAION Deutschland GmbH</t>
  </si>
  <si>
    <t>PAIRimmune</t>
  </si>
  <si>
    <t>Paladin Labs Inc.</t>
  </si>
  <si>
    <t>Palaeontological Association [PalAss]</t>
  </si>
  <si>
    <t>Palais des Congrès de Montréal</t>
  </si>
  <si>
    <t>Palatin Technologies Inc.</t>
  </si>
  <si>
    <t>Palestinian Ministry of Higher Education</t>
  </si>
  <si>
    <t xml:space="preserve">Pall Corporation </t>
  </si>
  <si>
    <t xml:space="preserve">Pallium Canada </t>
  </si>
  <si>
    <t>Palmetto Richland Memorial Hospital</t>
  </si>
  <si>
    <t>Palo Alto Institute for Research and Education Inc.</t>
  </si>
  <si>
    <t>Palo Alto Research Center [PARC]</t>
  </si>
  <si>
    <t xml:space="preserve">Palobiofarma S.L. </t>
  </si>
  <si>
    <t>Pampev Inc.</t>
  </si>
  <si>
    <t>Panacea Biotec Ltd [India]</t>
  </si>
  <si>
    <t>PanaGin Pharmaceuticals Inc.</t>
  </si>
  <si>
    <t>Pan American Games Society</t>
  </si>
  <si>
    <t>Pan American Health and Education Foundation [PAHEF]</t>
  </si>
  <si>
    <t>Pan American Institute of Geography and History</t>
  </si>
  <si>
    <t>Panasonic Technologies Company</t>
  </si>
  <si>
    <t>Panasonic [USA]</t>
  </si>
  <si>
    <t xml:space="preserve">Pan Canadian Petroleum Ltd </t>
  </si>
  <si>
    <t>Pancosma</t>
  </si>
  <si>
    <t>Pancreatic Cancer Canada</t>
  </si>
  <si>
    <t>PANDA Les Deux-Rives</t>
  </si>
  <si>
    <t>Pandcare Information and Advisory Service Australia Pty Ltd [PIAS]</t>
  </si>
  <si>
    <t>Pandion Investments Ltd.</t>
  </si>
  <si>
    <t>Pandit Deendayal Energy University [PDEU]</t>
  </si>
  <si>
    <t>Pan East Petrolium Corp</t>
  </si>
  <si>
    <t>Panneau de la compensation des ouvriers de la Nouvelle-Écosse</t>
  </si>
  <si>
    <t xml:space="preserve">Panneaux Chambord </t>
  </si>
  <si>
    <t>Paper and Paperbord Packaging Environmental Council [PPEC]</t>
  </si>
  <si>
    <t>Papier Journal Domtar</t>
  </si>
  <si>
    <t>Papiers Peints Berkley Inc</t>
  </si>
  <si>
    <t xml:space="preserve">Papiers Perkins Ltée </t>
  </si>
  <si>
    <t xml:space="preserve">Papiers Scott Limitée </t>
  </si>
  <si>
    <t>Paracor Medical</t>
  </si>
  <si>
    <t>Paradigm Spine</t>
  </si>
  <si>
    <t>Paragon Medical</t>
  </si>
  <si>
    <t xml:space="preserve">Paragon Testing Enterprises </t>
  </si>
  <si>
    <t>Paragon Vision Sciences</t>
  </si>
  <si>
    <t>Paragro</t>
  </si>
  <si>
    <t>Paralysis Project of America(The)</t>
  </si>
  <si>
    <t>Paralyzed Veterans of America [PVA]</t>
  </si>
  <si>
    <t xml:space="preserve">Paramax Systems Canada </t>
  </si>
  <si>
    <t xml:space="preserve">Paraxel International Corporation </t>
  </si>
  <si>
    <t>Paraza Pharma Inc.</t>
  </si>
  <si>
    <t>Parc Boréal du Saint-Laurent</t>
  </si>
  <si>
    <t>Parc Marie-Victorin</t>
  </si>
  <si>
    <t xml:space="preserve">Parc marin du Saguenay–Saint-Laurent </t>
  </si>
  <si>
    <t>Parc national de la Guadeloupe</t>
  </si>
  <si>
    <t>Parc national Fundy</t>
  </si>
  <si>
    <t>Parc naturel régional de la Haute Vallée de Chevreuse</t>
  </si>
  <si>
    <t>Parc naturel régional du Vexin</t>
  </si>
  <si>
    <t xml:space="preserve">Parc Safari  </t>
  </si>
  <si>
    <t>Parcs Canada</t>
  </si>
  <si>
    <t>Parent Latreille Inc</t>
  </si>
  <si>
    <t>Parent Project Muscular Dystrophy [PPMD]</t>
  </si>
  <si>
    <t>Parents Against Childhood Epilepsy, Inc. [PACE]</t>
  </si>
  <si>
    <t xml:space="preserve">Parents' Lifelines of Eastern Ontario [PLEO] </t>
  </si>
  <si>
    <t>Parexel International Corporation</t>
  </si>
  <si>
    <t xml:space="preserve">Parfums Christian Dior </t>
  </si>
  <si>
    <t xml:space="preserve">PARI Aerosol Research Institute </t>
  </si>
  <si>
    <t xml:space="preserve">PARI GmbH </t>
  </si>
  <si>
    <t>Parinova</t>
  </si>
  <si>
    <t xml:space="preserve">Parion Sciences Inc. </t>
  </si>
  <si>
    <t>Paris Art</t>
  </si>
  <si>
    <t>Parke-Davis</t>
  </si>
  <si>
    <t>Parker B. Francis Fellowship Program</t>
  </si>
  <si>
    <t>Parker Life Sciences [USA]</t>
  </si>
  <si>
    <t>Parkes Foundation</t>
  </si>
  <si>
    <t>Parkinson Bas-Saint-Laurent</t>
  </si>
  <si>
    <t>Parkinsonfonden</t>
  </si>
  <si>
    <t>Parkinson Foundation of Canada(The)</t>
  </si>
  <si>
    <t>Parkinson Research Consortium [PRC]</t>
  </si>
  <si>
    <t>Parkinson's Association of Western Australia</t>
  </si>
  <si>
    <t xml:space="preserve">Parkinson's Disease Society </t>
  </si>
  <si>
    <t>Parkinson Society of Alberta</t>
  </si>
  <si>
    <t>Parkinson's Society of Southern Alberta</t>
  </si>
  <si>
    <t>Parkinson Study Group [PSG]</t>
  </si>
  <si>
    <t>Parkinson's Western Australia [PWA]</t>
  </si>
  <si>
    <t>Parkland Regional College</t>
  </si>
  <si>
    <t>Park Medical Systems Inc.</t>
  </si>
  <si>
    <t xml:space="preserve">Parkwood Hospital Foundation </t>
  </si>
  <si>
    <t>Parlement du Canada</t>
  </si>
  <si>
    <t>Parliament of Finland [Finnish Parliament]</t>
  </si>
  <si>
    <t>Parmalat Canada</t>
  </si>
  <si>
    <t>Partenaires de la réussite éducative des jeunes dans les Laurentides [PREL]</t>
  </si>
  <si>
    <t>Partenaires Pharmaceutiques du Canada Inc. [PPC]</t>
  </si>
  <si>
    <t>Partenariat automobile du Canada</t>
  </si>
  <si>
    <t>Partenariat canadien contre le cancer</t>
  </si>
  <si>
    <t>Partenariat canadien en recherche sur les intérêts des consommateurs axée sur les politiques publiques [RICAPP]</t>
  </si>
  <si>
    <t>Partenariat canadien pour le rétablissement de l'AVC</t>
  </si>
  <si>
    <t>Partenariat d'innovation stratégique Canada-Californie</t>
  </si>
  <si>
    <t>Partenariat Familles en mouvances et dynamiques intergénérationelles</t>
  </si>
  <si>
    <t>Partenariat pour la recherche forestière</t>
  </si>
  <si>
    <t>partenariat secrétariat inter-conseils [CRSH-CRSNG-IRSC]</t>
  </si>
  <si>
    <t>Partic. Fonds de Recherche Système Expert Alpha</t>
  </si>
  <si>
    <t xml:space="preserve">ParticipACTION </t>
  </si>
  <si>
    <t>Participation sociale et villes inclusives [PSVI]</t>
  </si>
  <si>
    <t>Particle Physics and Astronomy Research Council [PPARC]</t>
  </si>
  <si>
    <t>Partners for the Advancement of Collaborative Engineering Education [PACE]</t>
  </si>
  <si>
    <t>Partners Healthcare System</t>
  </si>
  <si>
    <t>Partnership for Observation of the Global Oceans(The) [POGO]</t>
  </si>
  <si>
    <t>Partnerships - Federal Departments et Provincial Ministries</t>
  </si>
  <si>
    <t>Partnerships for Community Development [PCD]</t>
  </si>
  <si>
    <t>Parya Trillium Foundation</t>
  </si>
  <si>
    <t>Pascobel Inc.</t>
  </si>
  <si>
    <t>Paso del Norte Health Foundation</t>
  </si>
  <si>
    <t>Passport Foundation</t>
  </si>
  <si>
    <t>Pastermajian foundation</t>
  </si>
  <si>
    <t>Past Global Changes Project [PAGES]</t>
  </si>
  <si>
    <t>Patate Lac-Saint-Jean (La)</t>
  </si>
  <si>
    <t xml:space="preserve">Patates St-Ambroise Pro-Pur (Les) </t>
  </si>
  <si>
    <t>Path</t>
  </si>
  <si>
    <t>PATHOGENESIS CORPORATION</t>
  </si>
  <si>
    <t xml:space="preserve">Pathological Sociandy of Great Britain and Ireland(The) </t>
  </si>
  <si>
    <t>Pathologistes Associés de l'Hôpital Notre-Dame (Les)</t>
  </si>
  <si>
    <t>Pathway Medical Technologies Inc.</t>
  </si>
  <si>
    <t>Pathways to Prosperity</t>
  </si>
  <si>
    <t>Patient Centered Interprofessional Team Experiences [P-CITE]</t>
  </si>
  <si>
    <t>Patient-Centered Outcomes Research Institute [PCORI]</t>
  </si>
  <si>
    <t>Patinage Canada</t>
  </si>
  <si>
    <t>Patinage de vitesse Canada</t>
  </si>
  <si>
    <t>Patinage Québec</t>
  </si>
  <si>
    <t>Patricia Allen Memorial Fund</t>
  </si>
  <si>
    <t>Patrick and Catherine Weldon Donaghue Medical Research Foundation(The)</t>
  </si>
  <si>
    <t xml:space="preserve">Patrick J. McGovern Foundation </t>
  </si>
  <si>
    <t>Patrimoine Canada, Sports</t>
  </si>
  <si>
    <t>Patrimoine canadien</t>
  </si>
  <si>
    <t>Patrimoine Trois-Rivières</t>
  </si>
  <si>
    <t>Paul G. Allen Family Foundation(The)</t>
  </si>
  <si>
    <t xml:space="preserve">Paul Gerson Unna Stiftung </t>
  </si>
  <si>
    <t xml:space="preserve">Paul Grégoire, Expertude </t>
  </si>
  <si>
    <t>Paul Hamlyn Foundation</t>
  </si>
  <si>
    <t xml:space="preserve">Paul Mellon Centre for Studies in British Art(The) </t>
  </si>
  <si>
    <t xml:space="preserve">Paulo Foundation(The) </t>
  </si>
  <si>
    <t>Pavages Varennes, Division de Bau-Val Inc.</t>
  </si>
  <si>
    <t>Pavenat Inc.</t>
  </si>
  <si>
    <t xml:space="preserve">Pavillon André Boudreau </t>
  </si>
  <si>
    <t xml:space="preserve">Pavillon Jellinek </t>
  </si>
  <si>
    <t>Pavnat</t>
  </si>
  <si>
    <t>PBI Experts Conseils Inc.</t>
  </si>
  <si>
    <t>PCD-Polymere</t>
  </si>
  <si>
    <t>PCI Chimie Canada Inc.</t>
  </si>
  <si>
    <t>PCI Geomatics Entreprises Inc.</t>
  </si>
  <si>
    <t>PCI Industries Inc.</t>
  </si>
  <si>
    <t>PCM Innovation</t>
  </si>
  <si>
    <t>PDC Biotech</t>
  </si>
  <si>
    <t>PDL BioPharma, Inc.</t>
  </si>
  <si>
    <t xml:space="preserve">Peace Institute </t>
  </si>
  <si>
    <t xml:space="preserve">Peace River Hydro Partners </t>
  </si>
  <si>
    <t>Peak Consulting</t>
  </si>
  <si>
    <t>Peanut Foundation(The)</t>
  </si>
  <si>
    <t>Peanut Institute(The)</t>
  </si>
  <si>
    <t xml:space="preserve">Pearle Vision Foundation </t>
  </si>
  <si>
    <t>Pearl M. Stetler Fund</t>
  </si>
  <si>
    <t>Pearson Canada</t>
  </si>
  <si>
    <t>Pearson, Edexcel</t>
  </si>
  <si>
    <t>PE Biosystems</t>
  </si>
  <si>
    <t>Pêche Nord-Sud Inc</t>
  </si>
  <si>
    <t>Pêcheries Hubert</t>
  </si>
  <si>
    <t>Pêcheries Mainard Ltée</t>
  </si>
  <si>
    <t>Pêcheries Marinard Ltée (Les)</t>
  </si>
  <si>
    <t>Pêches et Océans Canada  (Ontario)</t>
  </si>
  <si>
    <t>Pêches et Océans Canada  (Québec)</t>
  </si>
  <si>
    <t>Pechiney - CRV</t>
  </si>
  <si>
    <t>Peck Tech Consulting Ltd.</t>
  </si>
  <si>
    <t>PEC Nord Inc.</t>
  </si>
  <si>
    <t xml:space="preserve">Pédiacom Inc. </t>
  </si>
  <si>
    <t>Pediatric Academic Societies [PAS]</t>
  </si>
  <si>
    <t>Pediatric Brain Tumor Foundation of the United States [PBTFUS]</t>
  </si>
  <si>
    <t>Pediatric Dermatology Research Alliance [PeDRA]</t>
  </si>
  <si>
    <t>Pediatric Digestion et Motility Disorders Society [PEDS]</t>
  </si>
  <si>
    <t>Pediatric Endocrine Society [PES]</t>
  </si>
  <si>
    <t>Pediatric Endocrinology Nursing Society [PENS]</t>
  </si>
  <si>
    <t>Pediatric Oncology Group of Ontario [POGO]</t>
  </si>
  <si>
    <t>Pediatric Orthopaedic Society of North America [POSNA]</t>
  </si>
  <si>
    <t>PeDTICE</t>
  </si>
  <si>
    <t>Pega Medical</t>
  </si>
  <si>
    <t>Pegase Medical Inc.</t>
  </si>
  <si>
    <t>Pegasus Refractory Materials Inc.</t>
  </si>
  <si>
    <t>PEI Cancer Research Council</t>
  </si>
  <si>
    <t>PEI Literacy Alliance</t>
  </si>
  <si>
    <t xml:space="preserve">PEI Lung Association(The) </t>
  </si>
  <si>
    <t>Peinture Can-Lak Inc.</t>
  </si>
  <si>
    <t xml:space="preserve">Pelican International </t>
  </si>
  <si>
    <t>Pelouses Boulet Inc (Les)</t>
  </si>
  <si>
    <t>Pencor Inc.</t>
  </si>
  <si>
    <t>Penguin Automated Systems Inc.</t>
  </si>
  <si>
    <t xml:space="preserve">Peninsula College </t>
  </si>
  <si>
    <t>Peninsula Pharmaceuticals Inc.</t>
  </si>
  <si>
    <t>Penland School of Crafts</t>
  </si>
  <si>
    <t>Pennington Biomedical Research Center [PBRC]</t>
  </si>
  <si>
    <t>Penn State Hershey Medical Center</t>
  </si>
  <si>
    <t>Pennsylvania Council on the Arts [PCA]</t>
  </si>
  <si>
    <t>Pennsylvania Department of Health [PADOH]</t>
  </si>
  <si>
    <t>Pennsylvania State University</t>
  </si>
  <si>
    <t>Penn West Energy Trust</t>
  </si>
  <si>
    <t>Pensez d'Abord Canada</t>
  </si>
  <si>
    <t>Pensionnat du Saint-Nom-de-Marie</t>
  </si>
  <si>
    <t>Pentron</t>
  </si>
  <si>
    <t>P.E.O. International</t>
  </si>
  <si>
    <t>People's Liberation Army Naval Medical University [SMMU]</t>
  </si>
  <si>
    <t>People to Aid People Organization</t>
  </si>
  <si>
    <t>Pépinière Dominique Savio</t>
  </si>
  <si>
    <t xml:space="preserve">PEPITe S.A. </t>
  </si>
  <si>
    <t>Pepperdine University</t>
  </si>
  <si>
    <t>PepsiCo Inc.</t>
  </si>
  <si>
    <t xml:space="preserve">Pepsi-Cola Beverages Canada </t>
  </si>
  <si>
    <t>Perclose</t>
  </si>
  <si>
    <t>Percusurge Inc.</t>
  </si>
  <si>
    <t>Percy Lanham Foundation Inc.(The)</t>
  </si>
  <si>
    <t>Perfecteau LLP</t>
  </si>
  <si>
    <t xml:space="preserve">Perfectionnement Hockey </t>
  </si>
  <si>
    <t>Performance Plants</t>
  </si>
  <si>
    <t>Perinatal Foundation</t>
  </si>
  <si>
    <t>Perinatal Sociandy of Australia and New Zealand [PSANZ]</t>
  </si>
  <si>
    <t>Periodontix Inc.</t>
  </si>
  <si>
    <t>PeriPharm</t>
  </si>
  <si>
    <t>Périsco Inc.</t>
  </si>
  <si>
    <t>Perkin Elmer</t>
  </si>
  <si>
    <t>Perlegen Sciences, Inc.</t>
  </si>
  <si>
    <t>Perlite Canada</t>
  </si>
  <si>
    <t>Permacon</t>
  </si>
  <si>
    <t>Pernod Ricard</t>
  </si>
  <si>
    <t>PerOs Systems Technologies Inc.</t>
  </si>
  <si>
    <t xml:space="preserve">Perpetual Trustees </t>
  </si>
  <si>
    <t>Perry Research Institute</t>
  </si>
  <si>
    <t xml:space="preserve">Perstorp Analytical </t>
  </si>
  <si>
    <t xml:space="preserve">Persyval-Lab </t>
  </si>
  <si>
    <t xml:space="preserve">Perte de signal </t>
  </si>
  <si>
    <t>Pesinet</t>
  </si>
  <si>
    <t>PETA Science Consortium International</t>
  </si>
  <si>
    <t>Peterborough County-City Health Unit</t>
  </si>
  <si>
    <t>Peter C. Alderman Foundation</t>
  </si>
  <si>
    <t>Peter F. McManus Charitable Trust(The)</t>
  </si>
  <si>
    <t xml:space="preserve">Peter Gilgan Foundation </t>
  </si>
  <si>
    <t>Peter Lougheed Medical Research Foundation</t>
  </si>
  <si>
    <t>Peter MacCallum Cancer Institute</t>
  </si>
  <si>
    <t>Peter N. Thomson Family Foundation</t>
  </si>
  <si>
    <t>Peters Laboratoire Pharmaceutique</t>
  </si>
  <si>
    <t>Peter Wall Endowment</t>
  </si>
  <si>
    <t>Petite Maison de Pointe-Calumet (La)</t>
  </si>
  <si>
    <t>Petites Franciscaines de Marie</t>
  </si>
  <si>
    <t xml:space="preserve">Petites Soeurs de Ste-Famille (Les) </t>
  </si>
  <si>
    <t>Petit Séminaire de Québec [PSQ]</t>
  </si>
  <si>
    <t>Petits frères (Les)</t>
  </si>
  <si>
    <t>PetORA-Patient Alliance for Neuroendocrineimmune Disorders Organization for Research et Advocacy</t>
  </si>
  <si>
    <t>Petresa Canada Inc.</t>
  </si>
  <si>
    <t>Petrie Raymond</t>
  </si>
  <si>
    <t>Petro Canada Inc</t>
  </si>
  <si>
    <t>Petrol Canada Limitée</t>
  </si>
  <si>
    <t>Petroleo Brasileiro [PETROBRAS]</t>
  </si>
  <si>
    <t>Petroleos de Venezuala [PDVSA]</t>
  </si>
  <si>
    <t>Petroleum Research Atlantic Canada [PRAC]</t>
  </si>
  <si>
    <t>Petroleum Research Fund(The)</t>
  </si>
  <si>
    <t>Petroleum Technology Alliance of Canada [PTAC]</t>
  </si>
  <si>
    <t xml:space="preserve">Petroleum Technology Development Fund [PTDF] </t>
  </si>
  <si>
    <t>Petroleum University of Technology</t>
  </si>
  <si>
    <t>Pétrolia</t>
  </si>
  <si>
    <t>Petrus och Augusta Hedlunds Stiftelse</t>
  </si>
  <si>
    <t>Pet Trust Fund(The)</t>
  </si>
  <si>
    <t xml:space="preserve">Peugeot Citroen [GIE PSA] </t>
  </si>
  <si>
    <t>Pew Charitable Trusts(The)</t>
  </si>
  <si>
    <t xml:space="preserve">Pew Charitable Trusts(The) </t>
  </si>
  <si>
    <t xml:space="preserve">Pexal Tecalum Canada </t>
  </si>
  <si>
    <t>Pfizer</t>
  </si>
  <si>
    <t>Pfizer  (AUSTRALIE)</t>
  </si>
  <si>
    <t>Pfizer  (FRANCE)</t>
  </si>
  <si>
    <t>Pfizer  (New York)</t>
  </si>
  <si>
    <t>Pfizer  (Québec)</t>
  </si>
  <si>
    <t>Pfizer  (ROYAUME-UNI)</t>
  </si>
  <si>
    <t>Phagetech Inc.</t>
  </si>
  <si>
    <t xml:space="preserve">Phairson Medical Inc. </t>
  </si>
  <si>
    <t>Pharmaceutical Group Stewart</t>
  </si>
  <si>
    <t xml:space="preserve">Pharmaceutical Manufacturers Assoc. of Canada </t>
  </si>
  <si>
    <t>Pharmaceutical Product Development, PPD Inc.</t>
  </si>
  <si>
    <t>Pharmaceutical Research Associates Inc.</t>
  </si>
  <si>
    <t>Pharmaceutical Research Manufacturers of America [PhRMA]</t>
  </si>
  <si>
    <t xml:space="preserve">Pharmaceutical Trust for Educational and Charitable Objects [PTECO] </t>
  </si>
  <si>
    <t xml:space="preserve">Pharmachimie BV </t>
  </si>
  <si>
    <t>Pharmacia Canada Inc.</t>
  </si>
  <si>
    <t>Pharmacia Corporation</t>
  </si>
  <si>
    <t xml:space="preserve">Pharmacia P.L. Biochemicals Inc. </t>
  </si>
  <si>
    <t>Pharmacies Uniprix</t>
  </si>
  <si>
    <t>Pharmacists Association of Newfoundland and Labrador [PANL]</t>
  </si>
  <si>
    <t>Pharma Clinical Inc.</t>
  </si>
  <si>
    <t>Pharmacopeial Inc.</t>
  </si>
  <si>
    <t>Pharmacor Inc.</t>
  </si>
  <si>
    <t>Pharmacy Access Partnership</t>
  </si>
  <si>
    <t>Pharmacyclics</t>
  </si>
  <si>
    <t xml:space="preserve">Pharmacy Endowment Fund </t>
  </si>
  <si>
    <t>Pharmacy Guild of Australia(The)</t>
  </si>
  <si>
    <t xml:space="preserve">Pharmacy Practice Research Trust [PPRT] </t>
  </si>
  <si>
    <t>PharmaEssentia Corporation</t>
  </si>
  <si>
    <t>PharmAfrican</t>
  </si>
  <si>
    <t>PharmaGap Inc.</t>
  </si>
  <si>
    <t>Pharmagenesis, Inc.</t>
  </si>
  <si>
    <t>Pharma-G Inc.</t>
  </si>
  <si>
    <t>Pharmagro Consultants Inc</t>
  </si>
  <si>
    <t>Pharma in silica inc.</t>
  </si>
  <si>
    <t>PharmaKam</t>
  </si>
  <si>
    <t>Pharmalab</t>
  </si>
  <si>
    <t>PharmaLinkFHI, Inc.</t>
  </si>
  <si>
    <t xml:space="preserve">Pharma-Mag Inc. </t>
  </si>
  <si>
    <t>PharmaMar</t>
  </si>
  <si>
    <t>Pharmanet Inc</t>
  </si>
  <si>
    <t xml:space="preserve">Pharma Pacific Management PTY Limited </t>
  </si>
  <si>
    <t xml:space="preserve">Pharma-Research </t>
  </si>
  <si>
    <t>Pharmasave</t>
  </si>
  <si>
    <t>Pharmascience Inc</t>
  </si>
  <si>
    <t xml:space="preserve">Pharma Science Inc. </t>
  </si>
  <si>
    <t>Pharmasonics Inc.</t>
  </si>
  <si>
    <t>Pharmasset Inc.</t>
  </si>
  <si>
    <t xml:space="preserve">Pharmaxis Ltd </t>
  </si>
  <si>
    <t xml:space="preserve">Pharmena North America Inc. </t>
  </si>
  <si>
    <t xml:space="preserve">Pharmetics R &amp; d'Inc. </t>
  </si>
  <si>
    <t>Pharmion Corporation</t>
  </si>
  <si>
    <t>Pharmipex Inc.</t>
  </si>
  <si>
    <t>Pharnext</t>
  </si>
  <si>
    <t>Pharvaris BV</t>
  </si>
  <si>
    <t>PhaseBio Pharmaceuticals, Inc.</t>
  </si>
  <si>
    <t>PHC-Sierra Inc.</t>
  </si>
  <si>
    <t>Phelps Dodge Miami Inc.</t>
  </si>
  <si>
    <t>Phelps-Stichting voor Spastici</t>
  </si>
  <si>
    <t>Phenomenome Discoveries Inc. [PDI]</t>
  </si>
  <si>
    <t>PHG Foundation</t>
  </si>
  <si>
    <t>Phi Alpha Theta National History Honor Society</t>
  </si>
  <si>
    <t>Phi Beta Kappa Society (The)</t>
  </si>
  <si>
    <t>Phi Beta Psi Sorority</t>
  </si>
  <si>
    <t>Phi Delta Kappa International [PDK]</t>
  </si>
  <si>
    <t>Phi Gamma Delta</t>
  </si>
  <si>
    <t>Philadelphia Center for Religion et Science</t>
  </si>
  <si>
    <t>Philadelphia Foundation(The)</t>
  </si>
  <si>
    <t>Philanthropic Educational Organization [P.E.O.]</t>
  </si>
  <si>
    <t>Philanthropic Education Organization Sisterhood [PEO Sisterhood]</t>
  </si>
  <si>
    <t>Philip Bushell Foundation(The)</t>
  </si>
  <si>
    <t xml:space="preserve">Philip Distin </t>
  </si>
  <si>
    <t>Philip Morris  (Virginie)</t>
  </si>
  <si>
    <t xml:space="preserve">Philippe Danton </t>
  </si>
  <si>
    <t>Philippe Foundation</t>
  </si>
  <si>
    <t>Philippine International Friendship and Understanding Association</t>
  </si>
  <si>
    <t>Philipps-Universitat Marburg</t>
  </si>
  <si>
    <t>Philips Electronics Ind. Ltd</t>
  </si>
  <si>
    <t>Philips Medical Systems</t>
  </si>
  <si>
    <t>Phil Larochelle Equipement Inc.</t>
  </si>
  <si>
    <t xml:space="preserve">Phillips-Fitel Inc. </t>
  </si>
  <si>
    <t>Phillips, Hager and North Investment Management Ltd.</t>
  </si>
  <si>
    <t>Philological Society (The)</t>
  </si>
  <si>
    <t>Philomec inc.</t>
  </si>
  <si>
    <t>Philosophy of Education Society of Great Britain [PESGB]</t>
  </si>
  <si>
    <t>Philosophy of Science Association [PSA]</t>
  </si>
  <si>
    <t>Phi Theta Kappa Honor Society</t>
  </si>
  <si>
    <t>Phobies-Zéro</t>
  </si>
  <si>
    <t>Phoenix Cardiac</t>
  </si>
  <si>
    <t>Phoenix Children's Hospital</t>
  </si>
  <si>
    <t xml:space="preserve">Phoenix Geophysics Limited </t>
  </si>
  <si>
    <t>Phoenix International Life Science</t>
  </si>
  <si>
    <t>Phoenix Nest Inc.</t>
  </si>
  <si>
    <t>Phoenix Technologies LP</t>
  </si>
  <si>
    <t>Phonak</t>
  </si>
  <si>
    <t>Phonothèque québécoise</t>
  </si>
  <si>
    <t>Phosphorus Sustainability Research Coordination Network [P-RCN]</t>
  </si>
  <si>
    <t>Phostech Lithium Inc.</t>
  </si>
  <si>
    <t>PhotIntech Inc.</t>
  </si>
  <si>
    <t>Photocure ASA</t>
  </si>
  <si>
    <t>PhotoMetrics Inc.</t>
  </si>
  <si>
    <t>Photon etc.</t>
  </si>
  <si>
    <t>Photon Technology International</t>
  </si>
  <si>
    <t>Photosur Geomat Inc.</t>
  </si>
  <si>
    <t xml:space="preserve">PhRMA Foundation </t>
  </si>
  <si>
    <t>P.H. Tech Inc</t>
  </si>
  <si>
    <t>Physicians for Human rights</t>
  </si>
  <si>
    <t>Physicians Services Inc.</t>
  </si>
  <si>
    <t>Physicians Services Incorporated Foundation(The) [PSI]</t>
  </si>
  <si>
    <t>PhysioBiometrics Inc.</t>
  </si>
  <si>
    <t>PhysioExtra</t>
  </si>
  <si>
    <t xml:space="preserve">Physiological Society(The) </t>
  </si>
  <si>
    <t>Physiometrix Inc.</t>
  </si>
  <si>
    <t xml:space="preserve">Physiothérapie Universelle </t>
  </si>
  <si>
    <t>Physiotherapy New Zealand</t>
  </si>
  <si>
    <t>Physio-Trace</t>
  </si>
  <si>
    <t>Phyto Bact Inc.</t>
  </si>
  <si>
    <t>Phytobiotech Inc.</t>
  </si>
  <si>
    <t>Phytoclone</t>
  </si>
  <si>
    <t>Phytodata Inc.</t>
  </si>
  <si>
    <t>Phytopharm</t>
  </si>
  <si>
    <t>Phyto-Pharmica Canada</t>
  </si>
  <si>
    <t>Phytosynthèse</t>
  </si>
  <si>
    <t>Phytronix Technologies Inc</t>
  </si>
  <si>
    <t>Picarro</t>
  </si>
  <si>
    <t>PIC Canada Ltd</t>
  </si>
  <si>
    <t>PIC Group Ltd</t>
  </si>
  <si>
    <t>Pickseed Canada Inc.</t>
  </si>
  <si>
    <t>Picower Foundation(The) [TPF]</t>
  </si>
  <si>
    <t xml:space="preserve">Pictet </t>
  </si>
  <si>
    <t xml:space="preserve">Pièces automobiles Raufoss Canada </t>
  </si>
  <si>
    <t>Pièces d'Autos Leclerc Inc</t>
  </si>
  <si>
    <t>Piedmont Orthopaedics</t>
  </si>
  <si>
    <t xml:space="preserve">Pierre Fabre Dermo-Cosmétique </t>
  </si>
  <si>
    <t>Pierre Fabre Médicament Inc</t>
  </si>
  <si>
    <t>Pierre Labarre and Associates Ltd</t>
  </si>
  <si>
    <t>Pierre Lambert Industrie</t>
  </si>
  <si>
    <t xml:space="preserve">Pierre Monet &amp; Associates </t>
  </si>
  <si>
    <t>Pierre Thibault - Architecte</t>
  </si>
  <si>
    <t>Piétons Québec</t>
  </si>
  <si>
    <t xml:space="preserve">Piétons Québec </t>
  </si>
  <si>
    <t>Piliers Verts</t>
  </si>
  <si>
    <t>Pilkington General Charitable Trust</t>
  </si>
  <si>
    <t>Pillsbury Company(The)</t>
  </si>
  <si>
    <t>Pimlico Opera</t>
  </si>
  <si>
    <t>PINAY - Organisation des Femmes Philippines du Québec</t>
  </si>
  <si>
    <t>Pioneer Chimie</t>
  </si>
  <si>
    <t xml:space="preserve">Pioneer Electronic Corp </t>
  </si>
  <si>
    <t>Pioneer Hi-Bred International Inc.</t>
  </si>
  <si>
    <t>Piramal Healthcare Ltd</t>
  </si>
  <si>
    <t>Pirkanmaa Hospital District / Tampere University Hospital [Finland]</t>
  </si>
  <si>
    <t>Pisciculture des Alléghanys</t>
  </si>
  <si>
    <t>Pisciculture du Lac William Inc.</t>
  </si>
  <si>
    <t>Pisciculture du Suroit</t>
  </si>
  <si>
    <t xml:space="preserve">Pi Sigma Alpha </t>
  </si>
  <si>
    <t>Pitman Moore Pharmaceuticals Ltd</t>
  </si>
  <si>
    <t>Pitney Bowes Inc</t>
  </si>
  <si>
    <t>Pittsburgh Foundation(The)</t>
  </si>
  <si>
    <t>Pivoines d'Aoust</t>
  </si>
  <si>
    <t>Pixelles</t>
  </si>
  <si>
    <t>Placage Unique Inc.</t>
  </si>
  <si>
    <t xml:space="preserve">Place de l’industrie </t>
  </si>
  <si>
    <t>Placenta association of America [PAA]</t>
  </si>
  <si>
    <t>Placer Dome Canada</t>
  </si>
  <si>
    <t>Placeteco</t>
  </si>
  <si>
    <t>Plainsman Mfg Ltd</t>
  </si>
  <si>
    <t>PLAKK Inc.</t>
  </si>
  <si>
    <t xml:space="preserve">Planchers de Rock Forest Inc. </t>
  </si>
  <si>
    <t>Plan directeur pour la pharmacie</t>
  </si>
  <si>
    <t>Planiforum</t>
  </si>
  <si>
    <t>Planigès Conseillers en Valeurs</t>
  </si>
  <si>
    <t>Plan-International</t>
  </si>
  <si>
    <t>Plan nord-américain de gestion de la sauvagine [PNAGS]</t>
  </si>
  <si>
    <t>Plan Saint-Laurent</t>
  </si>
  <si>
    <t>Plansee</t>
  </si>
  <si>
    <t>Plantation de l'Estrie Inc.</t>
  </si>
  <si>
    <t>Plant Biotechnology Institute</t>
  </si>
  <si>
    <t xml:space="preserve">Plant-E- Corp </t>
  </si>
  <si>
    <t>PlantForm</t>
  </si>
  <si>
    <t>Plant Products Co Ltd</t>
  </si>
  <si>
    <t>Plasma Contrôle Inc.</t>
  </si>
  <si>
    <t>Plasma Protein Therapeutics Association [PPTA]</t>
  </si>
  <si>
    <t>Plasma-Québec</t>
  </si>
  <si>
    <t>Plasma Technica Inc.</t>
  </si>
  <si>
    <t>PlasmIonique Inc.</t>
  </si>
  <si>
    <t>Plastalene Lée</t>
  </si>
  <si>
    <t>Plastica Morneau Inc.</t>
  </si>
  <si>
    <t>Plastic Engineering Associates Licensing Inc.</t>
  </si>
  <si>
    <t>Plastic Lumber Company(The)</t>
  </si>
  <si>
    <t>Plastics Pipe Institute [PPI]</t>
  </si>
  <si>
    <t>Plastic Surgery Educational Foundation</t>
  </si>
  <si>
    <t>Plastiques Anchor Ltée (Les)</t>
  </si>
  <si>
    <t>Plastiques Gagnon</t>
  </si>
  <si>
    <t xml:space="preserve">Plastiques Gyf Ltée </t>
  </si>
  <si>
    <t>Plastiques Moore Inc. [PMI]</t>
  </si>
  <si>
    <t>Plastiques Novoplas Inc. (Les)</t>
  </si>
  <si>
    <t>Plastiques Simport (Les)</t>
  </si>
  <si>
    <t>Plastiques TPI Inc.</t>
  </si>
  <si>
    <t>Plastiservices Inc.</t>
  </si>
  <si>
    <t xml:space="preserve">Plateforme canadienne de neurophotonique </t>
  </si>
  <si>
    <t>Plateforme canadienne de neuroscience ouverte [PCNO]</t>
  </si>
  <si>
    <t>Plateforme d'échange, de recherche et d'intervention sur la Scolarité : persévérance et réussite [PÉRISCOPE]</t>
  </si>
  <si>
    <t>PleineTerre S.E.N.C.</t>
  </si>
  <si>
    <t>Pliant Therapeutics</t>
  </si>
  <si>
    <t>P.L. Light System EMS Inc</t>
  </si>
  <si>
    <t>Ploughshares Fund</t>
  </si>
  <si>
    <t>Plum Foundation</t>
  </si>
  <si>
    <t>Plunkett Foundation</t>
  </si>
  <si>
    <t>Pluralism Project(The)</t>
  </si>
  <si>
    <t xml:space="preserve">Pluralités Inc. - Groupe International </t>
  </si>
  <si>
    <t>Pluram Incincial Ltée</t>
  </si>
  <si>
    <t xml:space="preserve">Pluromed Inc. </t>
  </si>
  <si>
    <t>Pluspetrol S.A.</t>
  </si>
  <si>
    <t>Plymouth Public Schools</t>
  </si>
  <si>
    <t xml:space="preserve">PMAC Health Research Foundation(The) </t>
  </si>
  <si>
    <t xml:space="preserve">P.M.A. Consultants </t>
  </si>
  <si>
    <t>PMC-Sierra (Saskatchewan)</t>
  </si>
  <si>
    <t xml:space="preserve">PME Inter Notaires </t>
  </si>
  <si>
    <t xml:space="preserve">PME MTL </t>
  </si>
  <si>
    <t>PNC Financial Services Group(The)</t>
  </si>
  <si>
    <t>Pneuma Partners, LLC</t>
  </si>
  <si>
    <t>Pneuma Pharmaceuticals Incorporated</t>
  </si>
  <si>
    <t>Pneumoconiosis Compensation Fund Board [China]</t>
  </si>
  <si>
    <t>PNEU Saint-Élie Inc.</t>
  </si>
  <si>
    <t>Pneutech</t>
  </si>
  <si>
    <t>PNL Charitable Foundation</t>
  </si>
  <si>
    <t>PnuVax SL Biopharmaceuticals Inc.</t>
  </si>
  <si>
    <t>Pohang Iron and Steel Co. Ltd</t>
  </si>
  <si>
    <t>Pohang University of Science and Technology [POSTECH]</t>
  </si>
  <si>
    <t>POINT Biopharma Inc.</t>
  </si>
  <si>
    <t>Point en santé et services sociaux (Le)</t>
  </si>
  <si>
    <t xml:space="preserve">Polar Data Catalogue </t>
  </si>
  <si>
    <t xml:space="preserve">Polar Electro Oy </t>
  </si>
  <si>
    <t xml:space="preserve">Polar Materials Inc. </t>
  </si>
  <si>
    <t>Pôle d’économie sociale Côte-Nord</t>
  </si>
  <si>
    <t>Pôle d'excellence en lutte intégrée [PELI]</t>
  </si>
  <si>
    <t>Pôle d'expertise en plantes fourragères</t>
  </si>
  <si>
    <t>Pôle d'innovation nordique</t>
  </si>
  <si>
    <t>Pôle entrepreneuriat culturel et créatif</t>
  </si>
  <si>
    <t>POL-E-MAR</t>
  </si>
  <si>
    <t xml:space="preserve">Pôle Métropolitain Grand Lyon </t>
  </si>
  <si>
    <t>Pôle montréalais d'enseignement supérieur en intelligence artificielle [PIA]</t>
  </si>
  <si>
    <t>Pôle Productique Rhône-Alpes</t>
  </si>
  <si>
    <t>Pôle Régional d’économie sociale des Laurentides</t>
  </si>
  <si>
    <t>Pôle régional d’économie sociale du Saguenay-Lac-St-Jean [Essor 02]</t>
  </si>
  <si>
    <t>Pôle Sup'93</t>
  </si>
  <si>
    <t>Pôle sur les transitions en enseignement supérieur</t>
  </si>
  <si>
    <t>Pôle universitaire en réadaptation [PUR]</t>
  </si>
  <si>
    <t>Poliomyelitis Research Foundation [PRF]</t>
  </si>
  <si>
    <t>Polish Institute of Arts and Sciences of America, Inc.</t>
  </si>
  <si>
    <t>Politechnica Institute of Molecular</t>
  </si>
  <si>
    <t>Politecnico di Milano</t>
  </si>
  <si>
    <t xml:space="preserve">Politique Scientifique Fédérale (La) </t>
  </si>
  <si>
    <t>Politiques publiques, ACtion politique, TErritoires [PACTE]</t>
  </si>
  <si>
    <t>Pollen Metrology SAS</t>
  </si>
  <si>
    <t>Pollock-Krasner Foundation</t>
  </si>
  <si>
    <t xml:space="preserve">Polonia Centre </t>
  </si>
  <si>
    <t>Polski Zwiazek Inzynierow I Technikow Sanitarnych</t>
  </si>
  <si>
    <t>PolyCarbone</t>
  </si>
  <si>
    <t xml:space="preserve">Polycarbon Inc. </t>
  </si>
  <si>
    <t>Polyclinique Centre-ville ORL &amp; Spécialités Médicales</t>
  </si>
  <si>
    <t>Polycystic Kidney Disease Foundation [PKD]</t>
  </si>
  <si>
    <t>PolyExpert Inc.</t>
  </si>
  <si>
    <t>Polyfab Corporation</t>
  </si>
  <si>
    <t xml:space="preserve">Polyfelt GES M.B.H. </t>
  </si>
  <si>
    <t>Poly-Géo inc.</t>
  </si>
  <si>
    <t>Polymath Research Inc.</t>
  </si>
  <si>
    <t>Polymer Engineering Company Ltd. [PEC]</t>
  </si>
  <si>
    <t xml:space="preserve">Polymer processing society </t>
  </si>
  <si>
    <t>Polymorphix Inc.</t>
  </si>
  <si>
    <t>Polyplan Technologies Inc.</t>
  </si>
  <si>
    <t>Polyplasma Inc</t>
  </si>
  <si>
    <t>Polysar Ltd</t>
  </si>
  <si>
    <t xml:space="preserve">Polytech Marseille </t>
  </si>
  <si>
    <t xml:space="preserve">Polytech Montpellier </t>
  </si>
  <si>
    <t xml:space="preserve">Polytechnic College of Hebei University of Science and Technology </t>
  </si>
  <si>
    <t>Polytech Nice Sophia</t>
  </si>
  <si>
    <t>Polytechnique Montréal</t>
  </si>
  <si>
    <t>Polyvalente Lucien-Pagé</t>
  </si>
  <si>
    <t>Polyvalor</t>
  </si>
  <si>
    <t>Pompage Industriel de Québec</t>
  </si>
  <si>
    <t>Ponce School of Medicine</t>
  </si>
  <si>
    <t>Poniard Pharmaceuticals</t>
  </si>
  <si>
    <t>Pontifical Institute of Mediaeval Studies [PIMS]</t>
  </si>
  <si>
    <t>Pontificia Universidad Católica de Chile</t>
  </si>
  <si>
    <t xml:space="preserve">Pontificia Universidad Catolica del Peru </t>
  </si>
  <si>
    <t>Pontificia Universidad Catolica de Valparaiso</t>
  </si>
  <si>
    <t xml:space="preserve">Pontificia Universidade Catolica do Parana [PUCPR] </t>
  </si>
  <si>
    <t>Pontificia Universidade Catolica do Rio de Janeiro [PUC-RIO]</t>
  </si>
  <si>
    <t>Pontificia Universidad Javeriana</t>
  </si>
  <si>
    <t>Pontificia Universidad Javeriana Cali</t>
  </si>
  <si>
    <t>Pontificia Universita Gregoriana</t>
  </si>
  <si>
    <t>Pontificia Universita Lateranense</t>
  </si>
  <si>
    <t xml:space="preserve">Ponts Jacques-Cartier and Champlain Inc. </t>
  </si>
  <si>
    <t>Pont Supérieur (Le)</t>
  </si>
  <si>
    <t xml:space="preserve">Population Council </t>
  </si>
  <si>
    <t>Population Foundation of India [PFI]</t>
  </si>
  <si>
    <t>Population Reference Bureau [PRB]</t>
  </si>
  <si>
    <t xml:space="preserve">Population Service International </t>
  </si>
  <si>
    <t>Pork Nova Scotia</t>
  </si>
  <si>
    <t xml:space="preserve">Portac </t>
  </si>
  <si>
    <t>Portage College</t>
  </si>
  <si>
    <t>Portage Trail Soccer Club</t>
  </si>
  <si>
    <t xml:space="preserve">Port Autonome de Rouen </t>
  </si>
  <si>
    <t>Port de Montréal</t>
  </si>
  <si>
    <t>Porte Jaune (La)</t>
  </si>
  <si>
    <t xml:space="preserve">Portes Baillargeon Inc. </t>
  </si>
  <si>
    <t>Portes Patio Résiver Inc.</t>
  </si>
  <si>
    <t>Portland Cement Association</t>
  </si>
  <si>
    <t>Portland State University</t>
  </si>
  <si>
    <t xml:space="preserve">Portola Pharmaceuticals, Inc. </t>
  </si>
  <si>
    <t>Porton Products Ltd</t>
  </si>
  <si>
    <t>Posalux SA</t>
  </si>
  <si>
    <t>Posco</t>
  </si>
  <si>
    <t>Poseidon Inc.</t>
  </si>
  <si>
    <t>Posi-Plus Technologies Inc.</t>
  </si>
  <si>
    <t>Posit Science Corporation</t>
  </si>
  <si>
    <t>Posture Perfect Solutions Ltd.</t>
  </si>
  <si>
    <t>Potager Montréalais Ltée</t>
  </si>
  <si>
    <t>Potagers Riendeau inc. (La)</t>
  </si>
  <si>
    <t>Potash and Phosphate Institute of Canada</t>
  </si>
  <si>
    <t>Potash Corporation of Saskatchewan Sales Ltd</t>
  </si>
  <si>
    <t>Potential Place</t>
  </si>
  <si>
    <t>Potts Memorial Foundation</t>
  </si>
  <si>
    <t>Poudres Métalliques de Québec Ltée</t>
  </si>
  <si>
    <t>Poulette Grise Inc.(La)</t>
  </si>
  <si>
    <t>Poulies Maska Inc.</t>
  </si>
  <si>
    <t xml:space="preserve">Poultry Industry Centre for Research and Education </t>
  </si>
  <si>
    <t>Poultry Industry Council</t>
  </si>
  <si>
    <t xml:space="preserve">PowderJect Pharmaceuticals Plc </t>
  </si>
  <si>
    <t>Powerbloc IBC Canada Inc.</t>
  </si>
  <si>
    <t xml:space="preserve">Power Corporation du Canada </t>
  </si>
  <si>
    <t>Power Plant Contemporary Art Gallery (The)</t>
  </si>
  <si>
    <t xml:space="preserve">Power Survey Ltée </t>
  </si>
  <si>
    <t>PPD, Inc.</t>
  </si>
  <si>
    <t>PPD Investigator Services, LLC</t>
  </si>
  <si>
    <t>PPD Meditech</t>
  </si>
  <si>
    <t>PPG Industries Inc.</t>
  </si>
  <si>
    <t>PPL Therapeutics</t>
  </si>
  <si>
    <t>PPM Photomask Inc.</t>
  </si>
  <si>
    <t>PPS Europe Ltd</t>
  </si>
  <si>
    <t>Practical Action</t>
  </si>
  <si>
    <t>Practice Solutions</t>
  </si>
  <si>
    <t xml:space="preserve">Prader-Willi Syndrome Association(The) </t>
  </si>
  <si>
    <t>Prado Rhone Alpes</t>
  </si>
  <si>
    <t>PRA International</t>
  </si>
  <si>
    <t>Prairieaction Foundation</t>
  </si>
  <si>
    <t>Prairie Adaptation Research Collaborative [PARC]</t>
  </si>
  <si>
    <t>Prairie Cardiac Foundation</t>
  </si>
  <si>
    <t>Prairie Oat Growers Association [POGA]</t>
  </si>
  <si>
    <t>Prairie Plant Systems Inc.</t>
  </si>
  <si>
    <t>Prairie Spirit School Division</t>
  </si>
  <si>
    <t xml:space="preserve">Prairie Technologies Inc. </t>
  </si>
  <si>
    <t>Prairie Women's Health Centre of Excellence</t>
  </si>
  <si>
    <t>Pramel Inc</t>
  </si>
  <si>
    <t>Prana Biotechnology</t>
  </si>
  <si>
    <t>Pratt and Whitney USA</t>
  </si>
  <si>
    <t>Pratt Foundation(The)</t>
  </si>
  <si>
    <t>Pratt &amp; Whitney Canada</t>
  </si>
  <si>
    <t>Praxair Canada inc.</t>
  </si>
  <si>
    <t>Praxis Spinal Cord Institute</t>
  </si>
  <si>
    <t>Pr'eau maraîcher conseil inc.</t>
  </si>
  <si>
    <t>Precarn incorporated</t>
  </si>
  <si>
    <t>Precast / Prestressed Concrete Institute</t>
  </si>
  <si>
    <t xml:space="preserve">Precision Biochemicals Inc. </t>
  </si>
  <si>
    <t>Precision Health Economics</t>
  </si>
  <si>
    <t>Precision Lens Manufacturing Technology Inc.</t>
  </si>
  <si>
    <t>Precision oncology, LLC</t>
  </si>
  <si>
    <t>Precom</t>
  </si>
  <si>
    <t>Preeclampsia Foundation [PF]</t>
  </si>
  <si>
    <t>Préfecture de la région Provence-Alpes-Côte d'Azur</t>
  </si>
  <si>
    <t>Première Nation de Mashteuiatsh</t>
  </si>
  <si>
    <t>Première Nation Malécite de Viger</t>
  </si>
  <si>
    <t>Première Ovation</t>
  </si>
  <si>
    <t>Premier Horticulture</t>
  </si>
  <si>
    <t>Premier League</t>
  </si>
  <si>
    <t>Premier Research</t>
  </si>
  <si>
    <t>Premier's research excellence award [PREA]</t>
  </si>
  <si>
    <t>Premier Tech</t>
  </si>
  <si>
    <t>Premtec</t>
  </si>
  <si>
    <t>Prends soin de toi</t>
  </si>
  <si>
    <t>Prepa Saint-François Xavier</t>
  </si>
  <si>
    <t>Presans</t>
  </si>
  <si>
    <t>Presbyterian Church Woman’S Association</t>
  </si>
  <si>
    <t>Presbyterian Health Foundation of Oklahoma City(The) [PHFOC]</t>
  </si>
  <si>
    <t>Prescription Foot Orthotic Laboratory Association [PFOLA]</t>
  </si>
  <si>
    <t>Presse Ltée (La)</t>
  </si>
  <si>
    <t>Pressenk Instrument Inc.</t>
  </si>
  <si>
    <t>Presser Foundation (The)</t>
  </si>
  <si>
    <t>Presses de l'Université du Québec (Les)</t>
  </si>
  <si>
    <t>Presses Universitaires de France (Les) [PUF]</t>
  </si>
  <si>
    <t>Presse Universitaire Canadienne</t>
  </si>
  <si>
    <t>Pression artérielle Canada [PAC]</t>
  </si>
  <si>
    <t>Pressure Vessel Research Council [PVRC]</t>
  </si>
  <si>
    <t>Pretium Resources Inc. [PVG]</t>
  </si>
  <si>
    <t>Prevent Blindness America [formerly National Society to Prevent Blindness]</t>
  </si>
  <si>
    <t>Prevent Cancer Foundation</t>
  </si>
  <si>
    <t>Prevent Cancer Now</t>
  </si>
  <si>
    <t>PRevention Of Malnutrition In Senior Subjects in the EU [PROMISS]</t>
  </si>
  <si>
    <t>Preverco</t>
  </si>
  <si>
    <t>Prévost Car Inc.</t>
  </si>
  <si>
    <t>Prevtec microbia</t>
  </si>
  <si>
    <t>Prexton Therapeutics</t>
  </si>
  <si>
    <t xml:space="preserve">Price Foundation(The) </t>
  </si>
  <si>
    <t>PricewaterhouseCoopers</t>
  </si>
  <si>
    <t>Pride Foundation</t>
  </si>
  <si>
    <t>P. Riepel et Associés Inc.</t>
  </si>
  <si>
    <t>PRIMA Québec</t>
  </si>
  <si>
    <t>Primary Children's Medical Center [PCMC]</t>
  </si>
  <si>
    <t>Primary Ciliary Dyskinesia Foundation</t>
  </si>
  <si>
    <t>Primax</t>
  </si>
  <si>
    <t>Primm Labs Inc.</t>
  </si>
  <si>
    <t>Primodal</t>
  </si>
  <si>
    <t xml:space="preserve">Prince Albert Grand Council </t>
  </si>
  <si>
    <t>Prince Albert Model Forest Association Inc.</t>
  </si>
  <si>
    <t>Prince Edward Island Business Development Inc.</t>
  </si>
  <si>
    <t>Prince Edward Island Cancer Research Council</t>
  </si>
  <si>
    <t>Prince Edward Island Council of the Arts(The)</t>
  </si>
  <si>
    <t>Prince Edward Island Health and Social Services</t>
  </si>
  <si>
    <t>Prince Edward Island Health Research Institute [PEI HRI]</t>
  </si>
  <si>
    <t>Prince George Native Friendship Centre [PGNFC]</t>
  </si>
  <si>
    <t>Prince Henry's Institute</t>
  </si>
  <si>
    <t xml:space="preserve">Prince's Foundation </t>
  </si>
  <si>
    <t>Princess Alexetra Hospital Foundation</t>
  </si>
  <si>
    <t>Princess Margaret Hospital Foundation(The)</t>
  </si>
  <si>
    <t>Princeton University</t>
  </si>
  <si>
    <t>Prince William Sound Regional Citizens Advisory Council(The)</t>
  </si>
  <si>
    <t>Principia Biopharma Inc.</t>
  </si>
  <si>
    <t>Prinova</t>
  </si>
  <si>
    <t xml:space="preserve">Prins Bernhard Cultuurfonds </t>
  </si>
  <si>
    <t xml:space="preserve">Printemps numérique </t>
  </si>
  <si>
    <t>PR International Sarl</t>
  </si>
  <si>
    <t>Prionics AG</t>
  </si>
  <si>
    <t>Priscilla and Richard J. Schmeelk Foundation</t>
  </si>
  <si>
    <t>Priscilla and Stanford Reid Trust(The)</t>
  </si>
  <si>
    <t xml:space="preserve">Pritzker Family Foundation(The) </t>
  </si>
  <si>
    <t xml:space="preserve">Privacy International </t>
  </si>
  <si>
    <t xml:space="preserve">Private Physiotherapy Education Foundation [PPEF] </t>
  </si>
  <si>
    <t>Private Recipes Limited</t>
  </si>
  <si>
    <t>Prix collégial du cinéma québécois [PCCQ]</t>
  </si>
  <si>
    <t xml:space="preserve">Prix de musique folk canadienne </t>
  </si>
  <si>
    <t>Prix d'Europe</t>
  </si>
  <si>
    <t>Prix littéraire Damase-Potvin</t>
  </si>
  <si>
    <t>Prix Siminovitch</t>
  </si>
  <si>
    <t>Proacta Inc.</t>
  </si>
  <si>
    <t xml:space="preserve">Probi AB </t>
  </si>
  <si>
    <t>Probiotech International Inc.</t>
  </si>
  <si>
    <t>Procean</t>
  </si>
  <si>
    <t xml:space="preserve">Proco Inc. </t>
  </si>
  <si>
    <t>Pro-Conseil Informatique Inc.</t>
  </si>
  <si>
    <t>ProContact Informatique</t>
  </si>
  <si>
    <t xml:space="preserve">Procrea Biosciences Inc. </t>
  </si>
  <si>
    <t xml:space="preserve">Procter and Gamble Company(The) </t>
  </si>
  <si>
    <t>Procycle Inc.</t>
  </si>
  <si>
    <t>Procyon Biopharma Inc.</t>
  </si>
  <si>
    <t>PRODEVAL</t>
  </si>
  <si>
    <t>Pro Doc Ltée</t>
  </si>
  <si>
    <t>Prodomex</t>
  </si>
  <si>
    <t>Producteurs de grains du Québec [PGQ]</t>
  </si>
  <si>
    <t>Producteurs de Lait du Québec (Les) (Québec)</t>
  </si>
  <si>
    <t>Producteurs de légumes de transformation du Québec</t>
  </si>
  <si>
    <t>Producteurs de Pommes du Québec (Les)</t>
  </si>
  <si>
    <t>Producteurs de poulet du Canada</t>
  </si>
  <si>
    <t>Producteurs d’œufs d’incubation du Canada [POIC]</t>
  </si>
  <si>
    <t>Producteurs d'oeufs du Canada [POC]</t>
  </si>
  <si>
    <t>Producteurs en serre du Québec [PSQ]</t>
  </si>
  <si>
    <t>Producteurs et productrices acéricoles du Québec [PPAQ]</t>
  </si>
  <si>
    <t>Producteurs laitiers du Canada</t>
  </si>
  <si>
    <t>Production Barry inc. (La)</t>
  </si>
  <si>
    <t>Production Greteur Nature [PGNature]</t>
  </si>
  <si>
    <t>Production Horticole Van Winden Inc.</t>
  </si>
  <si>
    <t>Productions Elokine Inc (Les)</t>
  </si>
  <si>
    <t xml:space="preserve">Productions Horticoles Demers Inc. (Les) </t>
  </si>
  <si>
    <t xml:space="preserve">Productions J.M.D. Inc. </t>
  </si>
  <si>
    <t>Productions maraîchères Breizh inc.</t>
  </si>
  <si>
    <t xml:space="preserve">Productions Maxi-Plants Inc. </t>
  </si>
  <si>
    <t xml:space="preserve">Productions Métamorphoses Inc. </t>
  </si>
  <si>
    <t>Productions Modus TV Inc.</t>
  </si>
  <si>
    <t>Productions Réalisations Indépendantes de Montréal [PRIM]</t>
  </si>
  <si>
    <t>Produits Alba Inc.</t>
  </si>
  <si>
    <t>Produits Alcove Ltée</t>
  </si>
  <si>
    <t xml:space="preserve">Produits Chimiques B.O.D. Ltée </t>
  </si>
  <si>
    <t xml:space="preserve">Produits Chimiques Clough Inc. </t>
  </si>
  <si>
    <t>Produits Chimiques Delmar Chemicals Inc.</t>
  </si>
  <si>
    <t>Produits Chimiques Desco Inc.</t>
  </si>
  <si>
    <t>Produits chimiques Handy ltée (Les)</t>
  </si>
  <si>
    <t>Produits Chimiques Magnus Limitée</t>
  </si>
  <si>
    <t>Produits Chimiques Oméga Inc.</t>
  </si>
  <si>
    <t>Produits de Bois Canadien</t>
  </si>
  <si>
    <t>Produits de Ciments Sherbrooke Ltée (Les)</t>
  </si>
  <si>
    <t>Produits de l'Érable du Témis Inc.(Les)</t>
  </si>
  <si>
    <t xml:space="preserve">Produits Delta Ltée </t>
  </si>
  <si>
    <t>Produits de Recyclage RBF Inc.</t>
  </si>
  <si>
    <t xml:space="preserve">Produits Desbiens Inc (Les) </t>
  </si>
  <si>
    <t>Produits Environnementaux Atlas Inc. (Les)</t>
  </si>
  <si>
    <t xml:space="preserve">Produits Forestiers Alliance Inc. </t>
  </si>
  <si>
    <t>Produits forestiers Anticosti inc.</t>
  </si>
  <si>
    <t>Produits forestiers Arbec Inc.</t>
  </si>
  <si>
    <t>Produits Forestiers Basques</t>
  </si>
  <si>
    <t>Produits Forestiers Canadien Pacifique Ltée [PFCP]</t>
  </si>
  <si>
    <t>Produits Forestiers Domtar Inc.</t>
  </si>
  <si>
    <t>Produits Forestiers Donohue Inc.</t>
  </si>
  <si>
    <t>Produits Forestiers Malette Québec Inc (Les)</t>
  </si>
  <si>
    <t>Produits forestiers Résolu</t>
  </si>
  <si>
    <t xml:space="preserve">Produits Fraco Ltée </t>
  </si>
  <si>
    <t>Produits Matra inc.</t>
  </si>
  <si>
    <t xml:space="preserve">Produits Métalliques Bailey Ltée (Les) </t>
  </si>
  <si>
    <t>Produits Nationaux pour L'Environnement Ltée [PNE]</t>
  </si>
  <si>
    <t xml:space="preserve">Produits Oral-Jet Ltée </t>
  </si>
  <si>
    <t>Produits Pharmaceutiques Inter-Canada</t>
  </si>
  <si>
    <t>Produits Santé Trips Inc.</t>
  </si>
  <si>
    <t xml:space="preserve">Produits Sparbéton Ltée </t>
  </si>
  <si>
    <t>Professional and Organizational Development Nandwork in Higher Education [POD]</t>
  </si>
  <si>
    <t xml:space="preserve">Professional Association of Innkeepers International </t>
  </si>
  <si>
    <t>Professional Engineers Ontario [PEO]</t>
  </si>
  <si>
    <t>Professional Lawn Care Association of Ontario [PLCAO]</t>
  </si>
  <si>
    <t>ProfessionsSantéOntario</t>
  </si>
  <si>
    <t>Progenics Pharmaceuticals, Inc.</t>
  </si>
  <si>
    <t>Progeria Research Foundation(The)</t>
  </si>
  <si>
    <t>Progert/SNC Inc</t>
  </si>
  <si>
    <t>Progetto Alfa</t>
  </si>
  <si>
    <t>Prognomix Inc.</t>
  </si>
  <si>
    <t>Programa Delfin</t>
  </si>
  <si>
    <t>Programa interinstitucional de estudios sobre la region de América del Norte [PIERAN]</t>
  </si>
  <si>
    <t xml:space="preserve">Program for Appropriate Technology in Health </t>
  </si>
  <si>
    <t>Programmation Gagnon Inc.</t>
  </si>
  <si>
    <t xml:space="preserve">Programme bilatéral de recherche collaborative Québec-Flandre </t>
  </si>
  <si>
    <t>Programme Canadien de bourse de la Francophonie [PCBF]</t>
  </si>
  <si>
    <t xml:space="preserve">Programme canadien de cliniciens-chercheurs en santé de l'enfant [PCCCSE] </t>
  </si>
  <si>
    <t>Programme canadien de surveillance pédiatrique [PCSP]</t>
  </si>
  <si>
    <t>Programme complet d'amélioration de la santé de McGill [CHIP]</t>
  </si>
  <si>
    <t>Programme d'Analyse des Troupeaux Laitiers du Québec [PATLQ]</t>
  </si>
  <si>
    <t>Programme de bourses d’études UCBeyond</t>
  </si>
  <si>
    <t>Programme de recherche en Don et Transplantation du Canada [PRDTC]</t>
  </si>
  <si>
    <t>Programme de recherche et d'innovation dans les transports terrestres [Predit]</t>
  </si>
  <si>
    <t>Programme des nations unies pour le développement</t>
  </si>
  <si>
    <t>Programme des Nations Unies pour l'environnement [PNUE] (EUROPE)</t>
  </si>
  <si>
    <t>Programme d'excellence en recherche en psychiatrie de Pfizer</t>
  </si>
  <si>
    <t>Programme du plateau continental polaire</t>
  </si>
  <si>
    <t>Programme interuniversitaire de formation en recherche en santé mondiale</t>
  </si>
  <si>
    <t>Programme manitobain des maladies rénales</t>
  </si>
  <si>
    <t>Programme national de recherche et de développement en matière de santé [PNRDS]</t>
  </si>
  <si>
    <t>Programmes Coyotes</t>
  </si>
  <si>
    <t>Progressive Economics Forum</t>
  </si>
  <si>
    <t>Progressive Supranuclear Palsy Association(The)</t>
  </si>
  <si>
    <t>Progress Plastics</t>
  </si>
  <si>
    <t>Pro Infirmis</t>
  </si>
  <si>
    <t>ProIntek Systems Inc.</t>
  </si>
  <si>
    <t>Project ALS</t>
  </si>
  <si>
    <t>Project Management Institute [PMI]</t>
  </si>
  <si>
    <t>Projet collectif en inclusion à Montréal [PCEIM]</t>
  </si>
  <si>
    <t>Projet de coopération Québec-Mexique</t>
  </si>
  <si>
    <t>Projet de recherche sur les politiques</t>
  </si>
  <si>
    <t xml:space="preserve">Projet Harmonie </t>
  </si>
  <si>
    <t>Projet Intervention Prostitution Québec</t>
  </si>
  <si>
    <t>Projet Partenaires pour la réussite éducative en Estrie [PRÉE]</t>
  </si>
  <si>
    <t xml:space="preserve">Projet Personnalisme ENR. </t>
  </si>
  <si>
    <t>Projet REPSAQ</t>
  </si>
  <si>
    <t>Projets de recherche concertée sur la santé [PRCS]</t>
  </si>
  <si>
    <t xml:space="preserve">Projets Intégrés À l'Exportation [PRINEX] </t>
  </si>
  <si>
    <t>Prolab</t>
  </si>
  <si>
    <t>Prolam</t>
  </si>
  <si>
    <t xml:space="preserve">Promed Inc. </t>
  </si>
  <si>
    <t>Pro Merus LLC</t>
  </si>
  <si>
    <t>Prometheus Laboratory Inc.</t>
  </si>
  <si>
    <t>ProMetic Biosciences Inc.</t>
  </si>
  <si>
    <t xml:space="preserve">ProMetic Pharma SMT Ltd </t>
  </si>
  <si>
    <t>Promexpo</t>
  </si>
  <si>
    <t>Promo-Dent Inc.</t>
  </si>
  <si>
    <t>ProMontreal Entrepreneurs</t>
  </si>
  <si>
    <t xml:space="preserve">Promotion Agronomie 1965 </t>
  </si>
  <si>
    <t xml:space="preserve">proMOTION plus </t>
  </si>
  <si>
    <t xml:space="preserve">Promotion Saguenay </t>
  </si>
  <si>
    <t>Promotions R &amp; d'Inc. (Les)</t>
  </si>
  <si>
    <t>PROMPT-Québec</t>
  </si>
  <si>
    <t>Promutuel Soulanges</t>
  </si>
  <si>
    <t>proNasci</t>
  </si>
  <si>
    <t xml:space="preserve">Pronatec </t>
  </si>
  <si>
    <t xml:space="preserve">Pronova Biocare AS </t>
  </si>
  <si>
    <t>ProQR Therapeutics</t>
  </si>
  <si>
    <t>Pro Retina Deutschland e.V.</t>
  </si>
  <si>
    <t>ProRhythm</t>
  </si>
  <si>
    <t>ProScan Rx Pharma Inc.</t>
  </si>
  <si>
    <t>PROSPECTION 2000 INC. [QUÉBEC]</t>
  </si>
  <si>
    <t>Prospectors &amp; Developers Association of Canada [PDAC]</t>
  </si>
  <si>
    <t>Prospect Scientific</t>
  </si>
  <si>
    <t>Prostate Cancer Foundation of Australia</t>
  </si>
  <si>
    <t>Prostate Cancer Foundation [PCF]</t>
  </si>
  <si>
    <t>Prostholab Inc.</t>
  </si>
  <si>
    <t>Prosynapse Recherche Inc.</t>
  </si>
  <si>
    <t>Protagenic Therapeutics</t>
  </si>
  <si>
    <t>Protea Biosciences</t>
  </si>
  <si>
    <t>Protech Research</t>
  </si>
  <si>
    <t xml:space="preserve">Protec Microsystèmes Inc. </t>
  </si>
  <si>
    <t>Protecteur du citoyen(Le)</t>
  </si>
  <si>
    <t>Protéika</t>
  </si>
  <si>
    <t>Protein Design Labs, Inc.</t>
  </si>
  <si>
    <t>Protein Society(The)</t>
  </si>
  <si>
    <t>Proteolix</t>
  </si>
  <si>
    <t>Proteologics Ltd</t>
  </si>
  <si>
    <t>Proteostasis Therapeutics Inc.</t>
  </si>
  <si>
    <t>Proteros Biostructures</t>
  </si>
  <si>
    <t>Protestant School Board of Greater Montreal [PSBGM]</t>
  </si>
  <si>
    <t>Protevia Inc.</t>
  </si>
  <si>
    <t xml:space="preserve">Protez Pharmaceuticals </t>
  </si>
  <si>
    <t>Prothena Therapeutics Limited</t>
  </si>
  <si>
    <t>Protiva Biotherapeutics</t>
  </si>
  <si>
    <t>Protocom Enr.</t>
  </si>
  <si>
    <t>ProtoKinetix Inc.</t>
  </si>
  <si>
    <t>Protox Therapeutics</t>
  </si>
  <si>
    <t>PROUNI - Programa Universidade para Todos</t>
  </si>
  <si>
    <t>Providence Health Care</t>
  </si>
  <si>
    <t>Provigo</t>
  </si>
  <si>
    <t>Province canadienne de Saint-Sulpice</t>
  </si>
  <si>
    <t>Province de Trento</t>
  </si>
  <si>
    <t xml:space="preserve">Province Sud </t>
  </si>
  <si>
    <t xml:space="preserve">Provincia Autonoma di Bolzano </t>
  </si>
  <si>
    <t>Provincia di Como</t>
  </si>
  <si>
    <t>Provincia di Grosseto</t>
  </si>
  <si>
    <t>Provincial Council for Maternal and Child Health [PCMCH]</t>
  </si>
  <si>
    <t xml:space="preserve">Provincial Health Services Authority </t>
  </si>
  <si>
    <t>Provincial Papers Inc.</t>
  </si>
  <si>
    <t xml:space="preserve">Provincie Noord-Brabant </t>
  </si>
  <si>
    <t>Prowatt Inc.</t>
  </si>
  <si>
    <t>PRT Campbell River</t>
  </si>
  <si>
    <t xml:space="preserve">Prudentielle </t>
  </si>
  <si>
    <t xml:space="preserve">PSA Expert-Conseil </t>
  </si>
  <si>
    <t>PSI CRO Research Canada, Inc.</t>
  </si>
  <si>
    <t>PSI Healthy Lives Measurable Results</t>
  </si>
  <si>
    <t xml:space="preserve">Psoriasis Association(The) </t>
  </si>
  <si>
    <t>PS Therapeutiques Inc.</t>
  </si>
  <si>
    <t xml:space="preserve">Psychiatry Research Fund(The) </t>
  </si>
  <si>
    <t xml:space="preserve">Psychometrics Canada Ltd </t>
  </si>
  <si>
    <t>Psychosocial rehabilitation British Columbia [PSRBC]</t>
  </si>
  <si>
    <t>Psygene Biotech Inc.</t>
  </si>
  <si>
    <t>PTC Therapeutics Inc.</t>
  </si>
  <si>
    <t>Puakuteu</t>
  </si>
  <si>
    <t xml:space="preserve">Publications CCH/FM Ltée (Les) </t>
  </si>
  <si>
    <t>Public Guardian and Trustee of British Columbia [PGT]</t>
  </si>
  <si>
    <t>Public Health Foundation of India [PHFI]</t>
  </si>
  <si>
    <t>Public Health Institute [PHI]</t>
  </si>
  <si>
    <t xml:space="preserve">Public Health Research Consortium  </t>
  </si>
  <si>
    <t xml:space="preserve">Public Health Services in GASHA and CBDHA </t>
  </si>
  <si>
    <t>Public Health Solutions</t>
  </si>
  <si>
    <t>Public Health Trust [PHT]</t>
  </si>
  <si>
    <t>Publicité Allard</t>
  </si>
  <si>
    <t>Public Library of Science [PLoS]</t>
  </si>
  <si>
    <t>Public Population Project in Genomics [P³G]</t>
  </si>
  <si>
    <t>Public Relations Institute of Southern Africa [PRISA]</t>
  </si>
  <si>
    <t>Public Service Department [PSD]</t>
  </si>
  <si>
    <t>Public Technologies Multimédia</t>
  </si>
  <si>
    <t>Puce à l’oreille (La)</t>
  </si>
  <si>
    <t xml:space="preserve">Puce Ressource Informatique (La) </t>
  </si>
  <si>
    <t>Puerto Rico Industrial Development Company(The) [PRIDCO]</t>
  </si>
  <si>
    <t>Puffin Foundation(The)</t>
  </si>
  <si>
    <t>Pukyong National University [PKNU]</t>
  </si>
  <si>
    <t>Pulitzer Foundation for the Arts(The)</t>
  </si>
  <si>
    <t>Pulmatrix Inc.</t>
  </si>
  <si>
    <t>Pulmonary Fibrosis Foundation(The)</t>
  </si>
  <si>
    <t>Pulmonary Hypertension Breakthrough Initiative [PHBI]</t>
  </si>
  <si>
    <t>Pulmonary Vascular Research Institute [PVRI]</t>
  </si>
  <si>
    <t>Pulmoscience Inc.</t>
  </si>
  <si>
    <t>Pulsar Informatics, Inc.</t>
  </si>
  <si>
    <t>Pulse Canada</t>
  </si>
  <si>
    <t>Pultrall Inc.</t>
  </si>
  <si>
    <t>Pultronex Corporation</t>
  </si>
  <si>
    <t xml:space="preserve">Pultrusion Techniques Inc. </t>
  </si>
  <si>
    <t>Puma Biotechnology</t>
  </si>
  <si>
    <t>Punjab Engineering College [PEC]</t>
  </si>
  <si>
    <t>Punjab Group of Colleges [PGC]</t>
  </si>
  <si>
    <t>Purdel</t>
  </si>
  <si>
    <t>Purdue Frederic Inc</t>
  </si>
  <si>
    <t>Purdue Pharma</t>
  </si>
  <si>
    <t>Purdue Pharma L.P.</t>
  </si>
  <si>
    <t>Purdue Research Foundation</t>
  </si>
  <si>
    <t>Purdue University</t>
  </si>
  <si>
    <t>Pure Cell Technologie Inc.</t>
  </si>
  <si>
    <t>Pure Protein L.L.C.</t>
  </si>
  <si>
    <t>Puritan Benett</t>
  </si>
  <si>
    <t xml:space="preserve">Pur Medical Corporation </t>
  </si>
  <si>
    <t>Pur Noisetier inc.</t>
  </si>
  <si>
    <t>Purolator Inc.</t>
  </si>
  <si>
    <t>Purpleville Foundation(The)</t>
  </si>
  <si>
    <t xml:space="preserve">Pusan National University </t>
  </si>
  <si>
    <t>PVH Corp.</t>
  </si>
  <si>
    <t>Pyng Medical Corporation</t>
  </si>
  <si>
    <t>Pyrocycle Inc.</t>
  </si>
  <si>
    <t>Pyrodev</t>
  </si>
  <si>
    <t>Pyrodyne Inc.</t>
  </si>
  <si>
    <t>Pyrogenesis Canada Inc.</t>
  </si>
  <si>
    <t>Pyrotek Inc.</t>
  </si>
  <si>
    <t>Qatar National Research Fund [QNRF]</t>
  </si>
  <si>
    <t>Qdac Inc.</t>
  </si>
  <si>
    <t>QED Therapeutics, Inc.</t>
  </si>
  <si>
    <t xml:space="preserve">QEII Foundation </t>
  </si>
  <si>
    <t>QEVA Velvet Products Corp.</t>
  </si>
  <si>
    <t>Q-Group Institute for Qualitative Research in Finance</t>
  </si>
  <si>
    <t>Qiagen</t>
  </si>
  <si>
    <t>Qilu University of Technology [QLUT]</t>
  </si>
  <si>
    <t xml:space="preserve">QinetiQ </t>
  </si>
  <si>
    <t>Qingdao Agricultural University</t>
  </si>
  <si>
    <t>Qingdao University of Technology [QUT]</t>
  </si>
  <si>
    <t>Qiqihar Medical University [QMU]</t>
  </si>
  <si>
    <t>QIT- Fer et Titane</t>
  </si>
  <si>
    <t>Ql Systems Limited</t>
  </si>
  <si>
    <t>QLT Inc.</t>
  </si>
  <si>
    <t xml:space="preserve">Q-Med AB </t>
  </si>
  <si>
    <t>Qoherence Instruments Corp.</t>
  </si>
  <si>
    <t xml:space="preserve">QP Semiconductor Technology Inc. </t>
  </si>
  <si>
    <t>QPS Technology Inc.</t>
  </si>
  <si>
    <t>Q:Quest Inc.</t>
  </si>
  <si>
    <t>Quadra Logic Technologies Inc.</t>
  </si>
  <si>
    <t xml:space="preserve">Quadrature Inc. </t>
  </si>
  <si>
    <t>Quaker Canada</t>
  </si>
  <si>
    <t>Qualcomm Incorporated</t>
  </si>
  <si>
    <t>Quali-Ferme inc.</t>
  </si>
  <si>
    <t>Qualitas</t>
  </si>
  <si>
    <t>Quali-T-FAB Inc.</t>
  </si>
  <si>
    <t xml:space="preserve">Quali-T-GALV </t>
  </si>
  <si>
    <t>Qualitran Inc.</t>
  </si>
  <si>
    <t>Quantis Canada</t>
  </si>
  <si>
    <t>Quantiscript Inc.</t>
  </si>
  <si>
    <t xml:space="preserve">Quantitative Capital </t>
  </si>
  <si>
    <t>Quantitative Imaging in Drug Development [Quidd]</t>
  </si>
  <si>
    <t>Quantum Biotechnologies Inc.</t>
  </si>
  <si>
    <t>Quantum Technology</t>
  </si>
  <si>
    <t>Quark Biotech, Inc.</t>
  </si>
  <si>
    <t>Quark Matter</t>
  </si>
  <si>
    <t>Quark Pharmaceuticals Inc.</t>
  </si>
  <si>
    <t>Quartier de l’emploi</t>
  </si>
  <si>
    <t>Quartz Industry Inc</t>
  </si>
  <si>
    <t>Quattriuum</t>
  </si>
  <si>
    <t>Quebec and Ontario Paper Company</t>
  </si>
  <si>
    <t>Quebec Chronicle-Telegraph</t>
  </si>
  <si>
    <t>Quebec City Women's Club</t>
  </si>
  <si>
    <t>Quebec Community Groups Network [QCGN]</t>
  </si>
  <si>
    <t>Quebec Competitive Music Festival</t>
  </si>
  <si>
    <t>Québec Drama Festival</t>
  </si>
  <si>
    <t>Québec en forme</t>
  </si>
  <si>
    <t>QuébecInnove</t>
  </si>
  <si>
    <t>Québec International</t>
  </si>
  <si>
    <t>Québec Levage Expert</t>
  </si>
  <si>
    <t>Quebec Public Interest Research Group - McGill [QPIRG-McGill]</t>
  </si>
  <si>
    <t>Québec Science Inc.</t>
  </si>
  <si>
    <t>Québec Telephone</t>
  </si>
  <si>
    <t>Québec Tel Mobilité Inc.</t>
  </si>
  <si>
    <t>Québepharma Recherche Inc.</t>
  </si>
  <si>
    <t>Queen Alexandra Foundation for Children</t>
  </si>
  <si>
    <t>Queen Elizabeth Hospital Research Foundation</t>
  </si>
  <si>
    <t>Queen Elizabeth II Health Sciences Centre Research Foundation</t>
  </si>
  <si>
    <t xml:space="preserve">Queen Elizabeth The Queen Mother Hospital </t>
  </si>
  <si>
    <t>Queensland Catholic Education Commission [QCEC]</t>
  </si>
  <si>
    <t xml:space="preserve">Queensland Government </t>
  </si>
  <si>
    <t xml:space="preserve">Queensland Health </t>
  </si>
  <si>
    <t>Queensland Institute of Medical Research</t>
  </si>
  <si>
    <t>Queensland Nursing Council [QNC]</t>
  </si>
  <si>
    <t>Queensland University of Technology [QUT]</t>
  </si>
  <si>
    <t>Queen's Nursing Institute Scotland(The) [QNIS]</t>
  </si>
  <si>
    <t>Queen's University</t>
  </si>
  <si>
    <t>Queen's University Belfast</t>
  </si>
  <si>
    <t xml:space="preserve">Quéformat Ltd </t>
  </si>
  <si>
    <t>Queneco, Division de Réparations de Tankers Montréal Inc.</t>
  </si>
  <si>
    <t>Questair Technologies Inc.</t>
  </si>
  <si>
    <t>QuestBridge</t>
  </si>
  <si>
    <t>QUESTCOR Pharmaceuticals</t>
  </si>
  <si>
    <t>Quest Diagnostics</t>
  </si>
  <si>
    <t>Quest Foods, North America</t>
  </si>
  <si>
    <t xml:space="preserve">Quest International Flavours &amp; Food Ingredients Company </t>
  </si>
  <si>
    <t>Question pour un pharmacien Inc.</t>
  </si>
  <si>
    <t>Quest Medical Inc.</t>
  </si>
  <si>
    <t>Quest Pharmatech Inc.</t>
  </si>
  <si>
    <t>Quest rare minerals ltd</t>
  </si>
  <si>
    <t>Quest University Canada</t>
  </si>
  <si>
    <t>Quest Uranium Corporation</t>
  </si>
  <si>
    <t xml:space="preserve">Quest Vitamins </t>
  </si>
  <si>
    <t xml:space="preserve">Quest Vitamin Supplies </t>
  </si>
  <si>
    <t>Quick Mix Beton</t>
  </si>
  <si>
    <t>Quidel Corporation</t>
  </si>
  <si>
    <t>Quincaillerie Maurice Thouin Inc.</t>
  </si>
  <si>
    <t xml:space="preserve">Quincaillerie Moussette </t>
  </si>
  <si>
    <t>Quintiles Australia</t>
  </si>
  <si>
    <t>Quintiles Canada Inc.</t>
  </si>
  <si>
    <t xml:space="preserve">Quintiles inc. </t>
  </si>
  <si>
    <t xml:space="preserve">Quintiles Pacific Inc. [Cellcor] </t>
  </si>
  <si>
    <t>Quorex Pharmaceuticals</t>
  </si>
  <si>
    <t>Quorum Technologies</t>
  </si>
  <si>
    <t>Quotidien Jurassien (Le)</t>
  </si>
  <si>
    <t>Qvella Corporation</t>
  </si>
  <si>
    <t>Q wemtsin Health Society</t>
  </si>
  <si>
    <t>R3 Vascular Inc.</t>
  </si>
  <si>
    <t>R.A. Baillie &amp; Associates</t>
  </si>
  <si>
    <t>Rabat Institut</t>
  </si>
  <si>
    <t xml:space="preserve">Rabin Medical Center [RMC] </t>
  </si>
  <si>
    <t>Rabita Mohammadia des oulémas</t>
  </si>
  <si>
    <t>Radala Foundation for ALS Research</t>
  </si>
  <si>
    <t xml:space="preserve">Radarsat International Inc. </t>
  </si>
  <si>
    <t>Radboud University Nijmegen</t>
  </si>
  <si>
    <t>Radcliffe-Brown Trust Fund</t>
  </si>
  <si>
    <t>Radcliffe Institute for Advanced Study</t>
  </si>
  <si>
    <t xml:space="preserve">Radiant Medical </t>
  </si>
  <si>
    <t>Radiation Research Society [RRS]</t>
  </si>
  <si>
    <t>Radiation Therapy Oncology Group</t>
  </si>
  <si>
    <t>Radio Amateurs du Canada [RAC]</t>
  </si>
  <si>
    <t>Radio Fréquence Jura [RFJ]</t>
  </si>
  <si>
    <t xml:space="preserve">Radio Grenouille </t>
  </si>
  <si>
    <t>Radiological Society of North America</t>
  </si>
  <si>
    <t xml:space="preserve">Radio VM </t>
  </si>
  <si>
    <t>Radius Gold Inc.</t>
  </si>
  <si>
    <t xml:space="preserve">Raffineries de Napierville </t>
  </si>
  <si>
    <t xml:space="preserve">Rafsanjan University of Medical Sciences </t>
  </si>
  <si>
    <t>Ragdale Foundation</t>
  </si>
  <si>
    <t>Raidlight</t>
  </si>
  <si>
    <t>Rain Carbon Inc.</t>
  </si>
  <si>
    <t xml:space="preserve">Raine Medical Research Foundation </t>
  </si>
  <si>
    <t>Rajiv Gandhi Institute of Petroleum Technology [RGIPT]</t>
  </si>
  <si>
    <t>Rajshahi University of Engineering &amp; Technology [RUET]</t>
  </si>
  <si>
    <t>Ralph Wilson Medical Research Foundation [RWMRF]</t>
  </si>
  <si>
    <t>Ralston Purina</t>
  </si>
  <si>
    <t>Rambam Health Care Campus [RHCC]</t>
  </si>
  <si>
    <t>Ranch du Coyote</t>
  </si>
  <si>
    <t xml:space="preserve">RAND Center for the Study of Aging </t>
  </si>
  <si>
    <t>R and d'Scientific Corporation</t>
  </si>
  <si>
    <t>Ran Naor Foundation [Israel]</t>
  </si>
  <si>
    <t xml:space="preserve">Rannis </t>
  </si>
  <si>
    <t xml:space="preserve">Ra Pharmaceuticals Inc. </t>
  </si>
  <si>
    <t xml:space="preserve">Rapid-Eau Technologies Inc. </t>
  </si>
  <si>
    <t>RapidHeal Inc.</t>
  </si>
  <si>
    <t>Raptor Pharmaceutical Corp.</t>
  </si>
  <si>
    <t>Rare Disease Foundation(The)</t>
  </si>
  <si>
    <t>Rassemblement des pêcheurs et pêcheuses des côtes des Îles [RPPCI]</t>
  </si>
  <si>
    <t>Rathlyn foundation</t>
  </si>
  <si>
    <t>Rational Software Canada Co.</t>
  </si>
  <si>
    <t>Rational Software Corporation</t>
  </si>
  <si>
    <t>RatioPharm</t>
  </si>
  <si>
    <t xml:space="preserve">Rattsmedicinalverket - Socialstyrelsen </t>
  </si>
  <si>
    <t>Raven Industries</t>
  </si>
  <si>
    <t>Rawalpindi Women University</t>
  </si>
  <si>
    <t>Raya Therapeutics Inc.</t>
  </si>
  <si>
    <t>RayBiotech</t>
  </si>
  <si>
    <t>Raycan Carrier Co.</t>
  </si>
  <si>
    <t>Raymond, Chabot, Martin, Paré &amp; cie</t>
  </si>
  <si>
    <t>Raymond John Wean Foundation(The)</t>
  </si>
  <si>
    <t xml:space="preserve">Raymond Wilson Inc. </t>
  </si>
  <si>
    <t xml:space="preserve">Ray-Mont Logistics </t>
  </si>
  <si>
    <t>Raynaud's et Scleroderma Association</t>
  </si>
  <si>
    <t xml:space="preserve">RaySearch Laboratories </t>
  </si>
  <si>
    <t>Raytheon Canada</t>
  </si>
  <si>
    <t>Razi University</t>
  </si>
  <si>
    <t>RBC Foundation</t>
  </si>
  <si>
    <t>R. Bedard Echenberg</t>
  </si>
  <si>
    <t>RBF Technologie Inc.</t>
  </si>
  <si>
    <t>RCA</t>
  </si>
  <si>
    <t xml:space="preserve">RCM Modulaire </t>
  </si>
  <si>
    <t>RCR International Inc.</t>
  </si>
  <si>
    <t>R.D.B.C. / S.C.T. Inc.</t>
  </si>
  <si>
    <t xml:space="preserve">RDC Contrôle Ltée </t>
  </si>
  <si>
    <t>R&amp;D Phytologie International Inc.</t>
  </si>
  <si>
    <t>réa Fondation en réadaptation physique</t>
  </si>
  <si>
    <t>Real Estate Foundation of British Columbia</t>
  </si>
  <si>
    <t>Realist Pharma</t>
  </si>
  <si>
    <t>Reata Pharmaceuticals</t>
  </si>
  <si>
    <t>Rebecca L. Cooper Medical Research Foundation Limited(The)</t>
  </si>
  <si>
    <t>REC Group</t>
  </si>
  <si>
    <t>Recherche 2000 Inc.</t>
  </si>
  <si>
    <t>Recherche APR Inc.</t>
  </si>
  <si>
    <t>Recherche en Santé de l'Est de Montréal [RSEM]</t>
  </si>
  <si>
    <t>Recherche en santé respiratoire</t>
  </si>
  <si>
    <t>Recherche Ericsson Canada</t>
  </si>
  <si>
    <t>Recherche et Développement du Groupe Cockerill Sambre</t>
  </si>
  <si>
    <t>Recherche et Développement NCP Inc.</t>
  </si>
  <si>
    <t>Recherche et développement pour la défense Canada [RDDC]</t>
  </si>
  <si>
    <t>Recherche et développement pour la défense Canada - Valcartier</t>
  </si>
  <si>
    <t>Recherche et intervention sur les substances psychoactives - Québec [RISQ]</t>
  </si>
  <si>
    <t>Recherche Gynécologique du Québec Inc.</t>
  </si>
  <si>
    <t>Recherche, innovation et développement AP-HP [France]</t>
  </si>
  <si>
    <t>Recherche Sepmus Inc.</t>
  </si>
  <si>
    <t>Recherches Et Expertises P.B. Inc.</t>
  </si>
  <si>
    <t>Recherches MedecoNovo</t>
  </si>
  <si>
    <t>Recherche suisse contre le cancer [RSC]</t>
  </si>
  <si>
    <t>Recherche sur l'immigration et l'intégration dans les métropoles [RIIM]</t>
  </si>
  <si>
    <t>Reciprocity Design Liège</t>
  </si>
  <si>
    <t>Recludix Pharma Inc.</t>
  </si>
  <si>
    <t>Recmix Inc.</t>
  </si>
  <si>
    <t>Recochem Inc</t>
  </si>
  <si>
    <t>Recordati Industria Chimica E Farmaceutica Spa</t>
  </si>
  <si>
    <t>Recording for the Blind and Dyslexic [RFBandD]</t>
  </si>
  <si>
    <t>ReCor Medical</t>
  </si>
  <si>
    <t xml:space="preserve">Recoupe Recycling Technologies </t>
  </si>
  <si>
    <t xml:space="preserve">Recovered Materials Foundation </t>
  </si>
  <si>
    <t>Recsus Inc.</t>
  </si>
  <si>
    <t>Recto-Verso</t>
  </si>
  <si>
    <t>Recurse Center</t>
  </si>
  <si>
    <t>Recyclage Bioforêt International [1991] Inc.</t>
  </si>
  <si>
    <t>Recyclage Notre-Dame Inc.</t>
  </si>
  <si>
    <t>Recy-clone Inc.</t>
  </si>
  <si>
    <t>Recyc-Québec</t>
  </si>
  <si>
    <t>Red Bull Canada</t>
  </si>
  <si>
    <t>Red Colombiana de Semilleros de Investigacion [Redcolsi]</t>
  </si>
  <si>
    <t>Red Deer and District Community Foundation</t>
  </si>
  <si>
    <t>Red Deer College [RDC]</t>
  </si>
  <si>
    <t>Red Deer County</t>
  </si>
  <si>
    <t>Red de Macro Universidades de América Latina y el Caribe</t>
  </si>
  <si>
    <t xml:space="preserve">Red Dot: Best of the Best </t>
  </si>
  <si>
    <t>Redech Inc</t>
  </si>
  <si>
    <t>Redeemer University College</t>
  </si>
  <si>
    <t>Red Eléctrica de Espana</t>
  </si>
  <si>
    <t>Redevance aurifère Osisko</t>
  </si>
  <si>
    <t>Redicy Inc.</t>
  </si>
  <si>
    <t>Redpath Museum</t>
  </si>
  <si>
    <t>Red River College [RRC]</t>
  </si>
  <si>
    <t>Red Universitaria Nacional [REUNA]</t>
  </si>
  <si>
    <t>Reebok-CCM Hockey</t>
  </si>
  <si>
    <t>Reflexion Pharmaceuticals, Inc</t>
  </si>
  <si>
    <t>Reflex Sympathetic Dystrophy Syndrome Association [RSDSA]</t>
  </si>
  <si>
    <t>Reformar</t>
  </si>
  <si>
    <t>Refratco Inc</t>
  </si>
  <si>
    <t xml:space="preserve">Refratechnik CMBh </t>
  </si>
  <si>
    <t>Refugee Health Research Consortium</t>
  </si>
  <si>
    <t>Regado Biosciences</t>
  </si>
  <si>
    <t>Régénération Canada</t>
  </si>
  <si>
    <t>Regeneron Pharmaceuticals Inc.</t>
  </si>
  <si>
    <t xml:space="preserve">Regenesis </t>
  </si>
  <si>
    <t>Regent College</t>
  </si>
  <si>
    <t>Régie d'aqueduc intermunicipale des Moulins [RAIM]</t>
  </si>
  <si>
    <t>Régie d'Assainissement des Eaux du Bassin de La Prairie [RAEBL], Québec</t>
  </si>
  <si>
    <t>Régie de l'aqueduc intermunicipale du Bas-Richelieu [AIBR]</t>
  </si>
  <si>
    <t>Régie de la sécurité dans les sports, [Québec]</t>
  </si>
  <si>
    <t>Régie de l'assurance maladie du Québec [RAMQ]</t>
  </si>
  <si>
    <t>Régie de l'énergie</t>
  </si>
  <si>
    <t>Régie des alcools, des courses et des jeux du Québec</t>
  </si>
  <si>
    <t>Régie des assurances agricoles du Québec</t>
  </si>
  <si>
    <t>Régie des installations olympiques - RIO, [Québec]</t>
  </si>
  <si>
    <t>Régie des matières résiduelles du Lac Saint-Jean [RMR]</t>
  </si>
  <si>
    <t>Régie des Rentes de l'Université Laval</t>
  </si>
  <si>
    <t>Régie du bâtiment du Québec [RBQ]</t>
  </si>
  <si>
    <t>Régie du logement</t>
  </si>
  <si>
    <t>Régie intermunicipale d'assainissement des eaux de Rosemère et de Lorraine, [Québec]</t>
  </si>
  <si>
    <t>Régie intermunicipale de gestion des déchets des Chutes-de-la-Chaudière</t>
  </si>
  <si>
    <t>Régie intermunicipale des déchets solides des Anses</t>
  </si>
  <si>
    <t>Régie Régionale de la Santé &amp; des Services Sociaux Nunavik</t>
  </si>
  <si>
    <t>Régie régionale de la santé et des services sociaux du Nunavik</t>
  </si>
  <si>
    <t xml:space="preserve">Régie régionale de la santé et des services sociaux du Nunavik </t>
  </si>
  <si>
    <t>Régies des rentes du Québec</t>
  </si>
  <si>
    <t>Régime d’aide financière aux étudiantes et étudiants de l’Ontario [RAFEO]</t>
  </si>
  <si>
    <t>Regina General Hospital</t>
  </si>
  <si>
    <t>Regional Institute of Oncology, Iasi [IRO]</t>
  </si>
  <si>
    <t>Regional Medical Associates</t>
  </si>
  <si>
    <t>Regional Mental Health Care [formerly London Psychiatric Hospital]</t>
  </si>
  <si>
    <t>Regional Municipality of Durham</t>
  </si>
  <si>
    <t>Regional Municipality of Ottawa-Carleton</t>
  </si>
  <si>
    <t>Regional Municipality of Waterloo</t>
  </si>
  <si>
    <t>Regional Municipality of York</t>
  </si>
  <si>
    <t>Regional Research Council in Uppsala-orebro region</t>
  </si>
  <si>
    <t>Région Alsace</t>
  </si>
  <si>
    <t>Région Auverge-Rhône-Alpes</t>
  </si>
  <si>
    <t xml:space="preserve">Région Centre-Val de Loire </t>
  </si>
  <si>
    <t>Région des lacs expérimentaux [RLE]</t>
  </si>
  <si>
    <t>Regione Abruzzo</t>
  </si>
  <si>
    <t>Regione Autonoma della Sardegna</t>
  </si>
  <si>
    <t xml:space="preserve">Regione Campania </t>
  </si>
  <si>
    <t xml:space="preserve">Regione Emilia-Romagna </t>
  </si>
  <si>
    <t xml:space="preserve">Regione Marche Giunta Regionale </t>
  </si>
  <si>
    <t xml:space="preserve">Regione Piemonte </t>
  </si>
  <si>
    <t>Regione Veneto</t>
  </si>
  <si>
    <t xml:space="preserve">Région Grand Est </t>
  </si>
  <si>
    <t>Région Guadeloupe</t>
  </si>
  <si>
    <t>Région Hauts-de-France</t>
  </si>
  <si>
    <t>Région île-de-France</t>
  </si>
  <si>
    <t xml:space="preserve">Région Normandie </t>
  </si>
  <si>
    <t>Région Occitanie</t>
  </si>
  <si>
    <t>Region of Peel</t>
  </si>
  <si>
    <t>Région Provence-Alpes-Côte d'Azur</t>
  </si>
  <si>
    <t xml:space="preserve">Region Skâne </t>
  </si>
  <si>
    <t>Registered Nurses Foundation of British Columbia [RNFBC]</t>
  </si>
  <si>
    <t>Registered Nurses Foundation of Ontario(The) [RNFOO]</t>
  </si>
  <si>
    <t>Registered Psychiatric Nurses Association of Alberta</t>
  </si>
  <si>
    <t>Registre des Ostéopathes du Québec [ROQ]</t>
  </si>
  <si>
    <t>Regroupement Action Jeunesse 02 [RAJ-02]</t>
  </si>
  <si>
    <t xml:space="preserve">Regroupement de chercheurs en écotoxicologie du Québec [EcotoQ] </t>
  </si>
  <si>
    <t>Regroupement de Collèges du Montréal Métropolitain [RCMM]</t>
  </si>
  <si>
    <t>Regroupement de compagnies privées</t>
  </si>
  <si>
    <t>Regroupement de Corporations de Développement Économique Communautaire [CDEC] et Reso</t>
  </si>
  <si>
    <t>Regroupement de particuliers</t>
  </si>
  <si>
    <t>Regroupement des aidants naturels du Québec [RANQ]</t>
  </si>
  <si>
    <t>Regroupement des artistes en arts visuels du Québec</t>
  </si>
  <si>
    <t>Regroupement des Associations de Personnes Handicapées de l'Outaouais [RAPHO]</t>
  </si>
  <si>
    <t>Regroupement des associations de personnes traumatisées craniocérébrales du Québec [RAPTCCQ]</t>
  </si>
  <si>
    <t>Regroupement des auberges du cœur du Québec [RACQ]</t>
  </si>
  <si>
    <t>Regroupement des centres d'amitié autochtones du Québec [RCCAQ]</t>
  </si>
  <si>
    <t xml:space="preserve">Regroupement des centres de femmes du Québec </t>
  </si>
  <si>
    <t>Regroupement des Centres de la Petite Enfance de la Montérégie</t>
  </si>
  <si>
    <t>Regroupement des comités de parents autonomes du Québec [RCPAQ]</t>
  </si>
  <si>
    <t xml:space="preserve">Regroupement des coordonnateurs régionaux de la formation professionnelle </t>
  </si>
  <si>
    <t>Regroupement des fondations collégiales de Montréal</t>
  </si>
  <si>
    <t>Regroupement des Groupes de Femmes</t>
  </si>
  <si>
    <t>Regroupement des Handicapés Visuels et Sourds-Aveugles</t>
  </si>
  <si>
    <t>Regroupement des Industries Forestières</t>
  </si>
  <si>
    <t>Regroupement des intervenants en matière d'agression sexuelle [RIMAS]</t>
  </si>
  <si>
    <t>Regroupement des maisons de jeunes du Québec [RMJQ]</t>
  </si>
  <si>
    <t>Regroupement des offices d'habitation du Québec [ROHQ]</t>
  </si>
  <si>
    <t>Regroupement des organismes communautaires de l'Outaouais en santé et services sociaux</t>
  </si>
  <si>
    <t>Regroupement des organismes de base en santé mentale des régions 04-17 [ROBSM 04]</t>
  </si>
  <si>
    <t>Regroupement des organismes de bassins versants du Québec [ROBVQ]</t>
  </si>
  <si>
    <t xml:space="preserve">Regroupement des pêcheurs professionnels du sud de la Gaspésie </t>
  </si>
  <si>
    <t>Regroupement des Récupérateurs et des Recycleurs de Matériaux de Construction et de Démolition du Québec [3R MCDQ]</t>
  </si>
  <si>
    <t>Regroupement des services communautaires d'intervention de crise du Québec [RESCICQ]</t>
  </si>
  <si>
    <t>Regroupement des Sociétés d'Aménagement Forestier</t>
  </si>
  <si>
    <t>Regroupement des unités de courte durée gériatriques et des services hospitaliers de gériatrie du Québec [RUSHGQ]</t>
  </si>
  <si>
    <t>Regroupement des Unités de courte durée gériatriques et des services hospitaliers de gériatrie du Québec [RUSHGQ]</t>
  </si>
  <si>
    <t>Regroupement des Unités de Formation Universitaire en Travail Social du Québec</t>
  </si>
  <si>
    <t>Regroupement des universités de la francophonie hors Québec [RUFHQ]</t>
  </si>
  <si>
    <t>Regroupement d'établissements d'enseignement</t>
  </si>
  <si>
    <t>Regroupement d'établissements de santé</t>
  </si>
  <si>
    <t>Regroupement droit, changements et gouvernance [RDCG]</t>
  </si>
  <si>
    <t xml:space="preserve">Regroupement Grapelec </t>
  </si>
  <si>
    <t>Regroupement Les Sages-Femmes du Québec [RSFQ]</t>
  </si>
  <si>
    <t>Regroupement littéraire jeunesse de Saint-Ours [RLJSO]</t>
  </si>
  <si>
    <t>Regroupement Naissance-Respectée</t>
  </si>
  <si>
    <t>Regroupement pour l'aide aux itinérants et itinérantes de Québec [RAIIQ]</t>
  </si>
  <si>
    <t>Regroupement pour l'étude de l'éducation francophone en milieu minoritaire</t>
  </si>
  <si>
    <t>Regroupement provincial des comités des usagers [RPCU]</t>
  </si>
  <si>
    <t>Regroupement québécois de recherche sur la fonction, l'ingénierie et les applications des protéines [PROTEO]</t>
  </si>
  <si>
    <t>Regroupement québécois des intervenantes et des intervenants en action communautaire en CISSS et CIUSSS [RQIIAC]</t>
  </si>
  <si>
    <t>Regroupement québécois des maladies orphelines [RQMO]</t>
  </si>
  <si>
    <t>Regroupement Québécois des Organismes en Développement de l'Employabilité</t>
  </si>
  <si>
    <t>Regroupement QuébecOiseaux</t>
  </si>
  <si>
    <t>Regroupement québécois étudiant sur les matériaux de pointe [RQÉMP]</t>
  </si>
  <si>
    <t>Regroupement Québécois pour le Développement et la Diffusion des Connaissances en Agroalimentaire</t>
  </si>
  <si>
    <t>Regroupement québécois pour le parrainage civique [RQPC]</t>
  </si>
  <si>
    <t>Regroupement soutien aux aidants de Brome-Missisquoi [RSABM]</t>
  </si>
  <si>
    <t>Regroupement stratégique en microsystèmes du Québec [ReSMIQ]</t>
  </si>
  <si>
    <t xml:space="preserve">regroupement université </t>
  </si>
  <si>
    <t>Rehabilitation Centre for Children Foundation</t>
  </si>
  <si>
    <t>Rehabilitation Nursing Foundation</t>
  </si>
  <si>
    <t xml:space="preserve">Reichman University </t>
  </si>
  <si>
    <t>Reichold</t>
  </si>
  <si>
    <t xml:space="preserve">Reims Management School [RMS] </t>
  </si>
  <si>
    <t xml:space="preserve">Reinhold-und-Maria-Teufel-Stiftung </t>
  </si>
  <si>
    <t>Reitel Research and Development Inc</t>
  </si>
  <si>
    <t>Relais-femmes</t>
  </si>
  <si>
    <t>Relais Jeunes de Rimouski</t>
  </si>
  <si>
    <t>Relance Outaouais (La)</t>
  </si>
  <si>
    <t>Relations Couronne-Autochtones and Affaires du Nord Canada [RCAANC]</t>
  </si>
  <si>
    <t>Reliance Foundation</t>
  </si>
  <si>
    <t>Relief</t>
  </si>
  <si>
    <t>Relypsa Inc.</t>
  </si>
  <si>
    <t>REMAD Foundation</t>
  </si>
  <si>
    <t>Remedios AIDS Foundation</t>
  </si>
  <si>
    <t>Remedy Pharmaceuticals Inc.</t>
  </si>
  <si>
    <t>Remel</t>
  </si>
  <si>
    <t>Remicalm LLC</t>
  </si>
  <si>
    <t>REM Technology Inc.</t>
  </si>
  <si>
    <t>Renaissance Lac Brome</t>
  </si>
  <si>
    <t>Renal Association(The)</t>
  </si>
  <si>
    <t xml:space="preserve">Renal Research Institute [RRI] </t>
  </si>
  <si>
    <t xml:space="preserve">Renault </t>
  </si>
  <si>
    <t>Rencontres Musicales en Lorraine [RML]</t>
  </si>
  <si>
    <t>Rendez-vous du cinéma québécois [RVCQ]</t>
  </si>
  <si>
    <t>Rend Technologies Ltd</t>
  </si>
  <si>
    <t>René Henrichon Inc.</t>
  </si>
  <si>
    <t>René matériaux composites Ltée [RMC]</t>
  </si>
  <si>
    <t>René Poirier, Division du Groupe Shur-Gain Québec Inc.</t>
  </si>
  <si>
    <t>Renewables Academy AG [RENAC]</t>
  </si>
  <si>
    <t>Rengo Co Ltd</t>
  </si>
  <si>
    <t>Renishaw</t>
  </si>
  <si>
    <t xml:space="preserve">Renishaw PLC </t>
  </si>
  <si>
    <t xml:space="preserve">Rennes Métropole </t>
  </si>
  <si>
    <t>Réno-Dépôt Inc.</t>
  </si>
  <si>
    <t xml:space="preserve">Rentrée solennelle du Barreau de Paris </t>
  </si>
  <si>
    <t xml:space="preserve">Rentschler </t>
  </si>
  <si>
    <t>Repap New Brunswick Inc.</t>
  </si>
  <si>
    <t xml:space="preserve">Réparation VEC Enr. </t>
  </si>
  <si>
    <t>Replicor Inc.</t>
  </si>
  <si>
    <t>Republic of Cyprus(The)</t>
  </si>
  <si>
    <t>République démocratique du Yémen</t>
  </si>
  <si>
    <t>République du Niger</t>
  </si>
  <si>
    <t>République du Sénégal</t>
  </si>
  <si>
    <t>République Rwetaise</t>
  </si>
  <si>
    <t>Resco Côte-Nord</t>
  </si>
  <si>
    <t xml:space="preserve">Resco Products Inc. </t>
  </si>
  <si>
    <t>Research Alliance For Children with Spacial Needs [RACSN]</t>
  </si>
  <si>
    <t>Research and Development Corporation [RDC]</t>
  </si>
  <si>
    <t>Research Centre on Aging</t>
  </si>
  <si>
    <t>Research Corporation</t>
  </si>
  <si>
    <t>Research Council of Lithuania</t>
  </si>
  <si>
    <t>Research Council of Norway</t>
  </si>
  <si>
    <t>Research Foundation - Flanders</t>
  </si>
  <si>
    <t>Research Foundation for Opto-Science and Technology [REFOST]</t>
  </si>
  <si>
    <t>Research Foundation of State University of New York</t>
  </si>
  <si>
    <t>Research Fund for Coal and Steel [RFCS]</t>
  </si>
  <si>
    <t>Research Fund for Waldenstrom s, Ltd.</t>
  </si>
  <si>
    <t>Research Genetics Inc.</t>
  </si>
  <si>
    <t xml:space="preserve">Research Grants Council [RGC] </t>
  </si>
  <si>
    <t>Research in Computational Molecular Biology [RECOMB]</t>
  </si>
  <si>
    <t>Research in Motion</t>
  </si>
  <si>
    <t>Research Institute at Nationwide Children's Hospital(The)</t>
  </si>
  <si>
    <t>Research Institute for Aging [RIA]</t>
  </si>
  <si>
    <t>Research Institute for Fragrance Materials [RIFM]</t>
  </si>
  <si>
    <t xml:space="preserve">Research Institute for Production Development </t>
  </si>
  <si>
    <t xml:space="preserve">Research Institute for The Study of Man </t>
  </si>
  <si>
    <t>Research Institute of Industrial Science and Technology [RIST]</t>
  </si>
  <si>
    <t>Research Institute of Tuberculosis/JATA</t>
  </si>
  <si>
    <t>Research Institutes of Sweden [RISE]</t>
  </si>
  <si>
    <t>Research Instruments Limited</t>
  </si>
  <si>
    <t>Research Management Group, LLC</t>
  </si>
  <si>
    <t>Research Manitoba</t>
  </si>
  <si>
    <t>Research Medical Company</t>
  </si>
  <si>
    <t>Research Nova Scotia [RNS]</t>
  </si>
  <si>
    <t xml:space="preserve">Research Office of the Food and Health Bureau </t>
  </si>
  <si>
    <t>Research Retirement Foundation [RRF]</t>
  </si>
  <si>
    <t>Research Society on Alcoholism(The) [RSA]</t>
  </si>
  <si>
    <t>Research to Prevent Blindness [RPB]</t>
  </si>
  <si>
    <t>Réseau-1 Québec</t>
  </si>
  <si>
    <t>Réseau Accorderie</t>
  </si>
  <si>
    <t>Réseau ACTION TI</t>
  </si>
  <si>
    <t>RÉseau axé sur le développement des Compétences des élèves par l’Intégration des Technologies de l’information et de la communication - Le RÉCIT</t>
  </si>
  <si>
    <t>Réseau canadien contre les accidents cérébrovasculaires</t>
  </si>
  <si>
    <t>Réseau canadien CRSNG pour la robotique de terrain</t>
  </si>
  <si>
    <t>Réseau Canadien de Chercheurs dans le domaine du Marché du Travail et des Compétences [RCCMTC]</t>
  </si>
  <si>
    <t>Réseau Canadien de Forêts Modèles(Le)</t>
  </si>
  <si>
    <t>Réseau canadien de la santé de la faune [RCSF]</t>
  </si>
  <si>
    <t>Réseau canadien de l'eau [RCE] - Québec</t>
  </si>
  <si>
    <t>Réseau canadien de radars météorologiques</t>
  </si>
  <si>
    <t>Réseau canadien de recherche clinique sur la thromboembolie veineuse [CanVECTOR]</t>
  </si>
  <si>
    <t>Réseau canadien de recherche en santé buccodentaire</t>
  </si>
  <si>
    <t>Réseau canadien de recherche respiratoire [RCRR]</t>
  </si>
  <si>
    <t>Réseau canadien de recherche sur la mammite bovine et la qualité du lait</t>
  </si>
  <si>
    <t>Réseau canadien de recherche sur le language et l'alphabétisation</t>
  </si>
  <si>
    <t>Réseau canadien de recherche sur le terrorisme, la sécurité et la société [TSAS]</t>
  </si>
  <si>
    <t xml:space="preserve">Réseau Canadien des Centres de Toxicologie [RCCT] </t>
  </si>
  <si>
    <t>Réseau Canadien des Essais Cliniques en Périnatalogie</t>
  </si>
  <si>
    <t>Réseau canadien des montagnes [RCM]</t>
  </si>
  <si>
    <t>Réseau canadien de sommeil et rythmes circadiens [CSCN]</t>
  </si>
  <si>
    <t>Réseau canadien des opérateurs de recherche nordique [RCORN]</t>
  </si>
  <si>
    <t>Réseau canadien des soins aux personnes fragilisées</t>
  </si>
  <si>
    <t>Réseau canadien d'information sur le patrimoine [RCIP]</t>
  </si>
  <si>
    <t>Réseau canadien en obésité [RCO]</t>
  </si>
  <si>
    <t>Réseau canadien pour la prévention des mauvais traitements envers les personnes aînées [RCPMTA]</t>
  </si>
  <si>
    <t>Réseau canadien pour les essais VIH des IRSC</t>
  </si>
  <si>
    <t>Réseau canadien pour l’excellence laitière [Lactanet]</t>
  </si>
  <si>
    <t>Réseau Canadien Vasculaire</t>
  </si>
  <si>
    <t>Réseau-centre canadien Cochrane(Le)</t>
  </si>
  <si>
    <t>Réseau communautaire de services de santé et de services sociaux [RCSSS]</t>
  </si>
  <si>
    <t xml:space="preserve">Réseau d’action des femmes handicapées du Canada [RAFH] </t>
  </si>
  <si>
    <t>Réseau d’action pour l’égalité des femmes immigrées et racisées du Québec [RAFIQ]</t>
  </si>
  <si>
    <t>Réseau d'aide aux travailleuses et travailleurs migrants agricoles du Québec [RATTMAQ]</t>
  </si>
  <si>
    <t>Réseau d'Amis de Sherbrooke (Québec)</t>
  </si>
  <si>
    <t xml:space="preserve">Réseau de cancérologie Rossy </t>
  </si>
  <si>
    <t>Réseau d'Échanges et de Liaisons entre Institutions d'Enseignement supérieur Francophones [RELIEF]</t>
  </si>
  <si>
    <t>Réseau de coopération des entreprises d'économie sociale en aide à domiciles [EÉSAD]</t>
  </si>
  <si>
    <t>Réseau de l'Université du Québec</t>
  </si>
  <si>
    <t>Réseau de Médecine du Québec</t>
  </si>
  <si>
    <t>Réseau de médecine génétique appliquée</t>
  </si>
  <si>
    <t>Réseau de Recherche Canadien en Etiologie du Cancer [RRCEC]</t>
  </si>
  <si>
    <t>Réseau de Recherche en Géronto-Gériatrie du Québec</t>
  </si>
  <si>
    <t>Réseau de recherche en interventions en sciences infirmières du Québec [RRISIQ]</t>
  </si>
  <si>
    <t xml:space="preserve">Réseau de Recherche en Réadaptation de Montréal et de l'Ouest du Québec </t>
  </si>
  <si>
    <t>Réseau de recherche en santé buccodentaire et osseuse [RSBO]</t>
  </si>
  <si>
    <t>Réseau de recherche en santé de la vision [RRSV]</t>
  </si>
  <si>
    <t>Réseau de recherche en santé des populations du Québec</t>
  </si>
  <si>
    <t>Réseau de recherche en santé respiratoire du Québec [RSRQ]</t>
  </si>
  <si>
    <t>Réseau de recherche en sécurité routière [RRSR]</t>
  </si>
  <si>
    <t>Réseau de recherche polaire Québec-Catalogne [RRPQC]</t>
  </si>
  <si>
    <t>Réseau de recherche sur le cancer du rein du Canada [RRCRC]</t>
  </si>
  <si>
    <t>Réseau de recherche sur le cancer [RRCancer]</t>
  </si>
  <si>
    <t>Réseau de recherche sur les déterminants périnataux de la santé de l’enfant</t>
  </si>
  <si>
    <t>Réseau de santé des enfants et des adolescents pour l'est de l'Ontario</t>
  </si>
  <si>
    <t>Réseau de Santé Horizon</t>
  </si>
  <si>
    <t>Réseau des centres de ressources périnatales du Québec</t>
  </si>
  <si>
    <t>Réseau des conseils régionaux de la culture du Québec [RCRCQ]</t>
  </si>
  <si>
    <t xml:space="preserve">Réseau des cultures vertes(Le) </t>
  </si>
  <si>
    <t>Réseau des écoles publiques alternatives du Québec</t>
  </si>
  <si>
    <t>Réseau de services de santé en français de l'Est de l'Ontario</t>
  </si>
  <si>
    <t>Réseau des Femmes en environnement [RQFE]</t>
  </si>
  <si>
    <t>Réseau des lesbiennes du Québec [RLQ]</t>
  </si>
  <si>
    <t>Réseau des Petites Avenues</t>
  </si>
  <si>
    <t>Réseau des praticiens canadiens pour la prévention de la radicalisation et de l’extrémisme violent [RPC-PREV]</t>
  </si>
  <si>
    <t>Réseau des Ruches d'Art</t>
  </si>
  <si>
    <t>Réseau des soins palliatifs du Québec</t>
  </si>
  <si>
    <t>Réseau des tables régionales de groupes de femmes du Québec</t>
  </si>
  <si>
    <t>Réseau de thérapie cellulaire, tissulaire et génique du Québec [ThéCell]</t>
  </si>
  <si>
    <t>Réseau de transport de la Capitale [RTC]</t>
  </si>
  <si>
    <t>Réseau de Transport de l'Électricité [RTE]</t>
  </si>
  <si>
    <t>Réseau de transport de Longueuil [RTL]</t>
  </si>
  <si>
    <t>Réseau de Veille Stratégique Bioalimentaire</t>
  </si>
  <si>
    <t>Réseau d'Information des Aînés du Québec [RIAQ]</t>
  </si>
  <si>
    <t>Réseau d'informations scientifiques du Québec [RISQ]</t>
  </si>
  <si>
    <t>Réseau d'Information Stratégique de l'Industrie Chimique</t>
  </si>
  <si>
    <t xml:space="preserve">Réseau du sport étudiant du Québec-Montréal </t>
  </si>
  <si>
    <t>Réseau du sport étudiant du Québec [RSEQ]</t>
  </si>
  <si>
    <t>Réseau en bâtiment vert et intelligent [Réseau BVI]</t>
  </si>
  <si>
    <t>Réseau environnement inc.</t>
  </si>
  <si>
    <t xml:space="preserve">Réseau Femmessor </t>
  </si>
  <si>
    <t>Réseau francophone de droit international [RFDI]</t>
  </si>
  <si>
    <t>Réseau G3 en Sciences de l'eau [RG3H2O]</t>
  </si>
  <si>
    <t>Réseau Global 1 Santé</t>
  </si>
  <si>
    <t>Réseau habitation femmes/La Chrysalide</t>
  </si>
  <si>
    <t>Réseau Inondations Intersectoriel du Québec [RIISQ]</t>
  </si>
  <si>
    <t>Réseau intégré de recherche en périnatalité du Québec et de l'est de l'Ontario [IRNPQEO]</t>
  </si>
  <si>
    <t>Réseau intercollégial des activités socioculturelles du Québec [RIASQ]</t>
  </si>
  <si>
    <t>Réseau interdisciplinaire canadien de recherche sur les médecines alternatives et complémentaires</t>
  </si>
  <si>
    <t xml:space="preserve">Réseau international de néologie et de terminologie </t>
  </si>
  <si>
    <t>Réseau international de promotion de la santé [REFIPS]</t>
  </si>
  <si>
    <t>Réseau International des Instituts Pasteur(Le)</t>
  </si>
  <si>
    <t>Réseau international sur le Processus de production du handicap [RIPPH]</t>
  </si>
  <si>
    <t>Réseau intersectoriel de recherche en santé de l’Université du Québec [RISUQ]</t>
  </si>
  <si>
    <t>Réseau laitier canadien [RLC]</t>
  </si>
  <si>
    <t>Réseau Ligniculture Québec [RLQ]</t>
  </si>
  <si>
    <t>Réseau mère enfant de la francophonie [RMEF]</t>
  </si>
  <si>
    <t>Réseau MeRLIN - Technopole maritime du Québec</t>
  </si>
  <si>
    <t>Réseau muséal et patrimonial du Saguenay-Lac-Saint-Jean</t>
  </si>
  <si>
    <t>Réseau national d'action éducation femmes [RNAÉF]</t>
  </si>
  <si>
    <t>Réseau national d'expertise en trouble du spectre de l'autisme [RNETSA]</t>
  </si>
  <si>
    <t>Réseau Ne3LS</t>
  </si>
  <si>
    <t>Réseau ontarien de l'Initiative canadienne sur le bénévolat [ICB]</t>
  </si>
  <si>
    <t>Reseau ontarien d'excellence [ROE]</t>
  </si>
  <si>
    <t>Réseau Plein Air</t>
  </si>
  <si>
    <t>Réseau Polytech</t>
  </si>
  <si>
    <t>Réseau pour la santé du cerveau des enfants</t>
  </si>
  <si>
    <t>Réseau pour les études humanistes et sociales des sciences</t>
  </si>
  <si>
    <t>Réseau pour transformer les soins en autisme [RTSA]</t>
  </si>
  <si>
    <t>Réseau Provincial de Recherche en Adaptation-Réadaptation [REPAR]</t>
  </si>
  <si>
    <t>Réseau Québec maritime [RQM]</t>
  </si>
  <si>
    <t>Réseau québécois d'action pour la santé des femmes [RQASF]</t>
  </si>
  <si>
    <t>Réseau québécois de développement social [RQDS]</t>
  </si>
  <si>
    <t>Réseau québécois de l'action communautaire autonome [RQ-ACA]</t>
  </si>
  <si>
    <t>Réseau Québecois de la recherche sur le médicament [RQRM]</t>
  </si>
  <si>
    <t>Réseau québécois de l'asthme et des MPOC</t>
  </si>
  <si>
    <t>Réseau québécois de recherche en soins palliatifs et de fin de vie [RQSPAL]</t>
  </si>
  <si>
    <t>Réseau québécois de recherche sur la douleur [RQRD]</t>
  </si>
  <si>
    <t>Réseau québécois de recherche sur les médicaments</t>
  </si>
  <si>
    <t>Réseau québécois de recherche sur le suicide, les troubles de l'humeur et les troubles associés [RQSHA]</t>
  </si>
  <si>
    <t>Réseau Québécois de recherche sur le vieillissement [RQRV]</t>
  </si>
  <si>
    <t>Réseau québécois des carrefours jeunesse emploi [RCJEQ]</t>
  </si>
  <si>
    <t>Réseau québécois des centres d'aide te de lutte aux agressions a caractère sexuel [RQCALACS]</t>
  </si>
  <si>
    <t>Réseau québécois des Centres de Formation en Entreprise et Récupération</t>
  </si>
  <si>
    <t>Réseau québécois des OSBL d'habitation [RQOH]</t>
  </si>
  <si>
    <t>Réseau Québecois en Études Féministes [RéQEF]</t>
  </si>
  <si>
    <t>Réseau Québécois en reproduction [RQR]</t>
  </si>
  <si>
    <t xml:space="preserve">Réseau québécois pour la réussite éducative </t>
  </si>
  <si>
    <t>Réseau Québécois pour l'Enseignement Aux Asthmatiques</t>
  </si>
  <si>
    <t>Réseau québécois pour l’équité, la diversité et l’inclusion [RQEDI]</t>
  </si>
  <si>
    <t>Réseau québécois sur l'énergie intelligente [RQEI]</t>
  </si>
  <si>
    <t>Réseau québécois sur les eaux souterraines [RQES]</t>
  </si>
  <si>
    <t>Réseau québécois sur le vieillissement</t>
  </si>
  <si>
    <t xml:space="preserve">Réseau réussite Montréal </t>
  </si>
  <si>
    <t>Réseau Rose</t>
  </si>
  <si>
    <t>Réseau sida et maladies infectieuses [SIDA-MI]</t>
  </si>
  <si>
    <t>Réseau stratégique du CRSNG en ingénierie des surfaces verte pour la fabrication de pointe [Green‑SEAM]</t>
  </si>
  <si>
    <t>Réseau suisse pour les études internationales [RéSEI]</t>
  </si>
  <si>
    <t>Réseau sur la démographique des oiseaux colliers Arctique [ASDN]</t>
  </si>
  <si>
    <t xml:space="preserve">Réseau sur l'État des lacs du Canada </t>
  </si>
  <si>
    <t>Réseau Synchronex</t>
  </si>
  <si>
    <t>Réseau Transition</t>
  </si>
  <si>
    <t>Réseau Trans-tech</t>
  </si>
  <si>
    <t xml:space="preserve">Réseau Trillium pour le don de vie </t>
  </si>
  <si>
    <t xml:space="preserve">Réseau Unicate Inc. </t>
  </si>
  <si>
    <t>Réseau universitaire intégré de santé et de services sociaux de l'Université de Montréal [RUISSS de l'UdeM]</t>
  </si>
  <si>
    <t>Réseau Universitaire Intégré de santé Sherbrooke [RUIS]</t>
  </si>
  <si>
    <t>Réseau universitaire international de Genève [RUIG]</t>
  </si>
  <si>
    <t>Réseaux communautaires de soins spécialisés</t>
  </si>
  <si>
    <t>Réseaux de centres d'excellence dirigés par l'entreprise [RCE-E]</t>
  </si>
  <si>
    <t>Réseaux des centres d'excellence du Canada</t>
  </si>
  <si>
    <t>Réseaux locaux d'intégration des services de santé de l'Ontario [RLISS]</t>
  </si>
  <si>
    <t xml:space="preserve">Réservoirs d'Acier Granby </t>
  </si>
  <si>
    <t xml:space="preserve">Résidence de soins palliatifs de l'Ouest de l'île </t>
  </si>
  <si>
    <t xml:space="preserve">Résidence Le Jardin </t>
  </si>
  <si>
    <t>Résidences du Bel-Âge de La Vallée du Lièvre</t>
  </si>
  <si>
    <t>Résidences Funéraires Gravel et Fils Ltée</t>
  </si>
  <si>
    <t>Residencia Internacional de Arte - Can Serrat</t>
  </si>
  <si>
    <t>ResMed Foundation</t>
  </si>
  <si>
    <t>RESO Inc.</t>
  </si>
  <si>
    <t xml:space="preserve">Résolu Arts et Sciences </t>
  </si>
  <si>
    <t>Resonance Technology</t>
  </si>
  <si>
    <t xml:space="preserve">Resonant Medical </t>
  </si>
  <si>
    <t xml:space="preserve">Resource Efficient Agricultural Production [REAP] </t>
  </si>
  <si>
    <t>Resources Allican Inc.</t>
  </si>
  <si>
    <t>RESPIPLUS</t>
  </si>
  <si>
    <t>Respironics</t>
  </si>
  <si>
    <t>Response Team for The Chemically Injured Inc.</t>
  </si>
  <si>
    <t>Ressources Appalaches</t>
  </si>
  <si>
    <t>Ressources Breakwater</t>
  </si>
  <si>
    <t xml:space="preserve">Ressources Falco </t>
  </si>
  <si>
    <t>Ressources humaines et développement des compétences du Canada [HRSDC]</t>
  </si>
  <si>
    <t>Ressources Malindi Inc.</t>
  </si>
  <si>
    <t>Ressources Meston Inc.</t>
  </si>
  <si>
    <t>Ressources Minières Coleraine</t>
  </si>
  <si>
    <t>Ressources Minières Pro-Or Inc.</t>
  </si>
  <si>
    <t>Ressources Minières Radisson Inc.</t>
  </si>
  <si>
    <t xml:space="preserve">Ressources MVS </t>
  </si>
  <si>
    <t>Ressources naturelles Canada [NRCan] (Ontario)</t>
  </si>
  <si>
    <t>Ressources naturelles Canada [NRCan] (Québec)</t>
  </si>
  <si>
    <t xml:space="preserve">Ressources Orléans Inc. </t>
  </si>
  <si>
    <t>Ressources Sirios Inc.</t>
  </si>
  <si>
    <t>Ressources Ste-Geneviève Inc.</t>
  </si>
  <si>
    <t>Ressources Utica inc.</t>
  </si>
  <si>
    <t>Restaurant Chez Saint-Pierre</t>
  </si>
  <si>
    <t>Restaurant la Table des Rois</t>
  </si>
  <si>
    <t>Restaurant St-Hubert</t>
  </si>
  <si>
    <t>Restless Legs Syndrome Foundation, Inc.</t>
  </si>
  <si>
    <t>Restrizymes Corporation-Canada</t>
  </si>
  <si>
    <t>Resverlogix Corp.</t>
  </si>
  <si>
    <t>Ret Corporation</t>
  </si>
  <si>
    <t>RetD Information et Technologie Inc.</t>
  </si>
  <si>
    <t>RetD Manager Surface</t>
  </si>
  <si>
    <t>Rethink Breast Cancer</t>
  </si>
  <si>
    <t>Retina Foundation of the Southwest(The) [RFSW]</t>
  </si>
  <si>
    <t>Retina France</t>
  </si>
  <si>
    <t xml:space="preserve">Retina Research Foundation [RRF] </t>
  </si>
  <si>
    <t xml:space="preserve">Retirement Research Foundation(The) </t>
  </si>
  <si>
    <t>Retirement Residences REIT</t>
  </si>
  <si>
    <t>Retom House, Inc.</t>
  </si>
  <si>
    <t>Retox Laboratories Canada Ltd</t>
  </si>
  <si>
    <t>Retrophin</t>
  </si>
  <si>
    <t xml:space="preserve">Rett Syndrome Research Foundation </t>
  </si>
  <si>
    <t>Reumafonds</t>
  </si>
  <si>
    <t>Réunion annuelle du Groupe Français d'Etude des Composés d'Insertion [GFECI]</t>
  </si>
  <si>
    <t>Réunir Réussir</t>
  </si>
  <si>
    <t>Revalesio Corporation</t>
  </si>
  <si>
    <t>RevArte Rehabilitation Hospital</t>
  </si>
  <si>
    <t>Revision eye Wear</t>
  </si>
  <si>
    <t>Revive-Regional Intensive Care Unit Charity</t>
  </si>
  <si>
    <t>Revivre</t>
  </si>
  <si>
    <t>Revolution Medicines</t>
  </si>
  <si>
    <t xml:space="preserve">Revue canadienne de chimie </t>
  </si>
  <si>
    <t>Revue Canadienne des Sciences Sociales</t>
  </si>
  <si>
    <t>Revue Cap-aux-diamants</t>
  </si>
  <si>
    <t>Revue Internationale de Gestion Inc</t>
  </si>
  <si>
    <t>Revue La Bonante</t>
  </si>
  <si>
    <t>Revue La Fibre</t>
  </si>
  <si>
    <t xml:space="preserve">Revue Moebius </t>
  </si>
  <si>
    <t>Revue santé mentale au Québec [RSMQ]</t>
  </si>
  <si>
    <t xml:space="preserve">Revue Vie des Arts </t>
  </si>
  <si>
    <t>REXFOR</t>
  </si>
  <si>
    <t>Reyes Groupe</t>
  </si>
  <si>
    <t>Reynold Metals Company</t>
  </si>
  <si>
    <t>RF Micro Devices [RFMD]</t>
  </si>
  <si>
    <t>RFTune</t>
  </si>
  <si>
    <t>RGS Genome Inc.</t>
  </si>
  <si>
    <t>Rhema Health Products Limited</t>
  </si>
  <si>
    <t>Rheometrics Scientific Inc.</t>
  </si>
  <si>
    <t>Rheotek Inc.</t>
  </si>
  <si>
    <t>Rheumatology Research Foundation</t>
  </si>
  <si>
    <t>Rheuminations Inc.</t>
  </si>
  <si>
    <t>Rhizosphere 5</t>
  </si>
  <si>
    <t>Rhodes Trust(The)</t>
  </si>
  <si>
    <t>Rhodes University</t>
  </si>
  <si>
    <t>Rhodia</t>
  </si>
  <si>
    <t>Rhodia Food, Dairy</t>
  </si>
  <si>
    <t xml:space="preserve">Rho Inc. </t>
  </si>
  <si>
    <t xml:space="preserve">Rhône-Alpes Regional Council </t>
  </si>
  <si>
    <t>RHW Foundation</t>
  </si>
  <si>
    <t>Rhythm and Hues Studios</t>
  </si>
  <si>
    <t>Rhythmic Music Conservatory [RMC]</t>
  </si>
  <si>
    <t>Ribapharm Inc.</t>
  </si>
  <si>
    <t>RiboCor Inc.</t>
  </si>
  <si>
    <t>Ribogene Inc.</t>
  </si>
  <si>
    <t xml:space="preserve">Ribosepharm GmbH </t>
  </si>
  <si>
    <t xml:space="preserve">Ribozyme Pharmaceuticals Inc. </t>
  </si>
  <si>
    <t>Rice University</t>
  </si>
  <si>
    <t>Richard and Edith Strauss Canadian Foundation</t>
  </si>
  <si>
    <t>Richard Ivey Foundation(The)</t>
  </si>
  <si>
    <t>Richard's Investigator Consortium for Frontotemporal Dementia</t>
  </si>
  <si>
    <t>Richelieu Biotechnologies Inc.</t>
  </si>
  <si>
    <t>Richelieu International</t>
  </si>
  <si>
    <t>Richmond Minerals Inc.</t>
  </si>
  <si>
    <t>Rick Hansen Institute</t>
  </si>
  <si>
    <t>Rick Hansen Man In Motion Foundation</t>
  </si>
  <si>
    <t>Riebel et Associés</t>
  </si>
  <si>
    <t xml:space="preserve">Rigel Oil and Gas Ltd </t>
  </si>
  <si>
    <t xml:space="preserve">Rigel Pharmaceuticals, Inc. </t>
  </si>
  <si>
    <t>Right to Play International</t>
  </si>
  <si>
    <t>Rigolet Inuit Community Government</t>
  </si>
  <si>
    <t>Riken Brain Science Institute</t>
  </si>
  <si>
    <t>Riker Canada Inc.</t>
  </si>
  <si>
    <t>Rimon Therapeutics</t>
  </si>
  <si>
    <t>Rinox Inc.</t>
  </si>
  <si>
    <t>Rio Algom Limited</t>
  </si>
  <si>
    <t xml:space="preserve">Riocanex-Meri </t>
  </si>
  <si>
    <t>Riopel et Associés</t>
  </si>
  <si>
    <t>Rio Tinto Alcan</t>
  </si>
  <si>
    <t>Rio Tinto Fer et Titane inc.</t>
  </si>
  <si>
    <t>Risk Analysis User Group [RAUG]</t>
  </si>
  <si>
    <t>Risk Management Foundation of the Harvard Medical Institutions</t>
  </si>
  <si>
    <t xml:space="preserve">Rita Allen Foundation(The) </t>
  </si>
  <si>
    <t>Ritepro Inc.</t>
  </si>
  <si>
    <t>Ritsumeikan Asia Pacific University [APU]</t>
  </si>
  <si>
    <t>Riva Foundation(The)</t>
  </si>
  <si>
    <t>Riverin Girard et Associés Inc.</t>
  </si>
  <si>
    <t xml:space="preserve">River Nile Protection and Development Project </t>
  </si>
  <si>
    <t>Riverside Health Care Facilities Inc.</t>
  </si>
  <si>
    <t>Riverside Publishing</t>
  </si>
  <si>
    <t>Riverview Health Centre</t>
  </si>
  <si>
    <t>Riverview Health Centre Research Foundation</t>
  </si>
  <si>
    <t>Riverview Hospital</t>
  </si>
  <si>
    <t>Rix Family Endowment Fund</t>
  </si>
  <si>
    <t>RJG Foundation</t>
  </si>
  <si>
    <t>R.J. Reynolds Tobacco Company</t>
  </si>
  <si>
    <t>RJR - Macdonald Inc.</t>
  </si>
  <si>
    <t xml:space="preserve">RJR Pharma International Services Inc. </t>
  </si>
  <si>
    <t xml:space="preserve">RLM Systems Pty Ltd </t>
  </si>
  <si>
    <t xml:space="preserve">RLS Energy Network </t>
  </si>
  <si>
    <t xml:space="preserve">RLS Sciences </t>
  </si>
  <si>
    <t>RM2J</t>
  </si>
  <si>
    <t>RMIT University</t>
  </si>
  <si>
    <t xml:space="preserve">R.M.L. Medical Labs Inc. </t>
  </si>
  <si>
    <t xml:space="preserve">RMS Foundation </t>
  </si>
  <si>
    <t>Rna Diagnostic</t>
  </si>
  <si>
    <t>RNA Society</t>
  </si>
  <si>
    <t>RNC Media</t>
  </si>
  <si>
    <t xml:space="preserve">Roads and Traffic Authority NSW </t>
  </si>
  <si>
    <t xml:space="preserve">Roanoke College </t>
  </si>
  <si>
    <t>Robbins Inc</t>
  </si>
  <si>
    <t>Roberge, Hector</t>
  </si>
  <si>
    <t>Robert and Janice McNair Foundation(The)</t>
  </si>
  <si>
    <t>Robert Bosch Stiftung</t>
  </si>
  <si>
    <t>Robert C. Byrd Honors Scholarship</t>
  </si>
  <si>
    <t>Robert D. Sutherland Foundation [RDSF]</t>
  </si>
  <si>
    <t xml:space="preserve">Robert E. Funk Memorial Archaeology Foundation </t>
  </si>
  <si>
    <t xml:space="preserve">Robert Gordon University - Aberdeen </t>
  </si>
  <si>
    <t>Robert Hamelin &amp; Associates</t>
  </si>
  <si>
    <t>Robert J. Kleberg, Jr. and Helen C. Kleberg Foundation</t>
  </si>
  <si>
    <t>Robert Mathys Foundation(The)</t>
  </si>
  <si>
    <t xml:space="preserve">Robert Packard Center for ALS Research at John Hopkins </t>
  </si>
  <si>
    <t xml:space="preserve">Robert Pope Foundation </t>
  </si>
  <si>
    <t xml:space="preserve">Robertson Foundation </t>
  </si>
  <si>
    <t>Robertson Geoconsultants Inc.</t>
  </si>
  <si>
    <t>Roberts Pharmaceutical Canada Inc.</t>
  </si>
  <si>
    <t>Robert Wood Johnson Foundation(The) [RWJF]</t>
  </si>
  <si>
    <t>Robert Wood Johnson University Hospital Hamilton Foundation</t>
  </si>
  <si>
    <t>Robic</t>
  </si>
  <si>
    <t>Robinson Consultants</t>
  </si>
  <si>
    <t>RobotIQ</t>
  </si>
  <si>
    <t>Robover</t>
  </si>
  <si>
    <t>Robovic</t>
  </si>
  <si>
    <t xml:space="preserve">Roccabec Inc. </t>
  </si>
  <si>
    <t>Roche Bioscience</t>
  </si>
  <si>
    <t>Roche Diagnostics</t>
  </si>
  <si>
    <t xml:space="preserve">Roche Foundation for Anemia Research [RoFAR] </t>
  </si>
  <si>
    <t>Roche Ltée</t>
  </si>
  <si>
    <t>Roche Molecular Systems (CIE Pharmaceutical)</t>
  </si>
  <si>
    <t xml:space="preserve">Roche Organ Transplantation Research Foundation(The) </t>
  </si>
  <si>
    <t>Roche-Posay Laboratoire Pharmaceutique (La)</t>
  </si>
  <si>
    <t>Roche Research Foundation [RRF]</t>
  </si>
  <si>
    <t>Rochester Academy of Science [RASNY]</t>
  </si>
  <si>
    <t>Roche Vitamins</t>
  </si>
  <si>
    <t xml:space="preserve">Rockefeller Archive Center(The) </t>
  </si>
  <si>
    <t>Rockefeller Brothers Fund [RBF]</t>
  </si>
  <si>
    <t>Rockefeller University</t>
  </si>
  <si>
    <t>Rockwell Automation</t>
  </si>
  <si>
    <t>Rockwell Medical</t>
  </si>
  <si>
    <t>Rocky Mountain Elk Foundation</t>
  </si>
  <si>
    <t xml:space="preserve">Rocky Mountain Goats Foundation </t>
  </si>
  <si>
    <t>Roctest Ltée</t>
  </si>
  <si>
    <t>Rod Letendre Machineries Inc.</t>
  </si>
  <si>
    <t>Roehm Pharma</t>
  </si>
  <si>
    <t>Rogar-STB Inc.</t>
  </si>
  <si>
    <t>Roger Coulombe</t>
  </si>
  <si>
    <t>Rogers Communications Inc.</t>
  </si>
  <si>
    <t>Roger Williams University [RWU]</t>
  </si>
  <si>
    <t>Rogue Research Inc.</t>
  </si>
  <si>
    <t>Rohm and Haas Company</t>
  </si>
  <si>
    <t>Rohm and Hass Canada Inc.</t>
  </si>
  <si>
    <t>Roland Thibault Inc.</t>
  </si>
  <si>
    <t>Rolet Ernst Stiftung fur Gesundheitswesen</t>
  </si>
  <si>
    <t>Rolf C. Hagen Inc.</t>
  </si>
  <si>
    <t xml:space="preserve">Rolf Dierichs-Stiftung </t>
  </si>
  <si>
    <t>Rolls-Royce</t>
  </si>
  <si>
    <t>Roll Surface Technologie Inc.</t>
  </si>
  <si>
    <t xml:space="preserve">Romanian Academy </t>
  </si>
  <si>
    <t>Rome Air Development Centre</t>
  </si>
  <si>
    <t>Rome Foundation</t>
  </si>
  <si>
    <t>Romuald Boulianne</t>
  </si>
  <si>
    <t>RONA Inc.</t>
  </si>
  <si>
    <t>Ronald K. Fraser Foundation</t>
  </si>
  <si>
    <t>Ron Shapiro Charitable Foundation</t>
  </si>
  <si>
    <t>Rosebel Gold Mines N.V.</t>
  </si>
  <si>
    <t>Rose Charities</t>
  </si>
  <si>
    <t>Rose Drummond Inc.</t>
  </si>
  <si>
    <t xml:space="preserve">Rosemere Cancer Foundation </t>
  </si>
  <si>
    <t>Rosemex</t>
  </si>
  <si>
    <t>Rosemount Aerospace</t>
  </si>
  <si>
    <t>Rosenbloom, M. Bequest</t>
  </si>
  <si>
    <t>Rosenfeld Heart Foundation Inc.</t>
  </si>
  <si>
    <t xml:space="preserve">Rosetrees Trust </t>
  </si>
  <si>
    <t>Ross University</t>
  </si>
  <si>
    <t>Roswell Park Cancer Institute [RPCI]</t>
  </si>
  <si>
    <t>Rotary Belgium-Luxembourg</t>
  </si>
  <si>
    <t>Rotary Club</t>
  </si>
  <si>
    <t xml:space="preserve">Rotary Club </t>
  </si>
  <si>
    <t xml:space="preserve">Rotary club de Langres </t>
  </si>
  <si>
    <t>Rotary Club des Rangiers</t>
  </si>
  <si>
    <t>Rotary Club of Brampton Flower City Centennial</t>
  </si>
  <si>
    <t>Rotary Club of Edmonton Gateway</t>
  </si>
  <si>
    <t>Rotary Club of Mangalore North</t>
  </si>
  <si>
    <t>Rotary Club of Vancouver(The)</t>
  </si>
  <si>
    <t xml:space="preserve">Rotary Community Trust Fund </t>
  </si>
  <si>
    <t>Rotary International</t>
  </si>
  <si>
    <t>Rothberg Institute for Childhood Diseases(The)</t>
  </si>
  <si>
    <t>Roth Diamonds Tools</t>
  </si>
  <si>
    <t>Rotoflex International</t>
  </si>
  <si>
    <t>Rotopress International Inc.</t>
  </si>
  <si>
    <t>Rougier Inc.</t>
  </si>
  <si>
    <t>Rousseau Sauve Warren Inc.</t>
  </si>
  <si>
    <t xml:space="preserve">Rousseau &amp; Sons </t>
  </si>
  <si>
    <t xml:space="preserve">Roussel </t>
  </si>
  <si>
    <t>Roussel-Auclaf</t>
  </si>
  <si>
    <t>Roussel Santé R et d'</t>
  </si>
  <si>
    <t>Rowan University</t>
  </si>
  <si>
    <t>Rowan Williams Davies and Irwin [RWDI]</t>
  </si>
  <si>
    <t>Rowing Canada Aviron</t>
  </si>
  <si>
    <t>Roxane Laboratories Inc.</t>
  </si>
  <si>
    <t>Royal Academy of Engineering</t>
  </si>
  <si>
    <t>Royal Alexetra Hospital</t>
  </si>
  <si>
    <t>Royal Alexetra Hospital Foundation</t>
  </si>
  <si>
    <t xml:space="preserve">Royal Anthropological Institute </t>
  </si>
  <si>
    <t>Royal Astronomical Society [RAS]</t>
  </si>
  <si>
    <t>Royal Australasian College of Physicians(The) [RACP]</t>
  </si>
  <si>
    <t>Royal Australasian College of Surgeons [RACS]</t>
  </si>
  <si>
    <t>Royal Australian and New Zealand College of Obstandricians and Gynaecologists [RANZCOG]</t>
  </si>
  <si>
    <t>Royal Australian and New Zealand College of Radiologists(The)</t>
  </si>
  <si>
    <t>Royal Australian College of General Practitioners [RACGP ]</t>
  </si>
  <si>
    <t>Royal Bank of Scotland</t>
  </si>
  <si>
    <t>Royal Birmingham Conservatoire</t>
  </si>
  <si>
    <t>Royal Brisbane and Women's Hospital [RBWH]</t>
  </si>
  <si>
    <t>Royal British Columbia Museum</t>
  </si>
  <si>
    <t>Royal Brompton Hospital</t>
  </si>
  <si>
    <t xml:space="preserve">Royal Children's Hospital(The) [RCH] </t>
  </si>
  <si>
    <t>Royal College for Physicians and Surgeons of Canada</t>
  </si>
  <si>
    <t xml:space="preserve">Royal College of Anaesthetists [RCOA] </t>
  </si>
  <si>
    <t>Royal College of Arts, Science and Commerce</t>
  </si>
  <si>
    <t>Royal College of Chiropractors</t>
  </si>
  <si>
    <t>Royal College of General Practitioners (The)</t>
  </si>
  <si>
    <t xml:space="preserve">Royal College of Nursing </t>
  </si>
  <si>
    <t xml:space="preserve">Royal College of Obstandricians and Gynaecologists [RCOG] </t>
  </si>
  <si>
    <t>Royal College of Ophthalmologists(The)</t>
  </si>
  <si>
    <t xml:space="preserve">Royal College of Physicians </t>
  </si>
  <si>
    <t xml:space="preserve">Royal College of Psychiatrists(The) </t>
  </si>
  <si>
    <t xml:space="preserve">Royal College of Radiologists(The) </t>
  </si>
  <si>
    <t>Royal College of Surgeons in Ireland [RCSI]</t>
  </si>
  <si>
    <t>Royal College of Surgeons of Edinburgh(The)</t>
  </si>
  <si>
    <t>Royal College of Surgeons of England(The)</t>
  </si>
  <si>
    <t xml:space="preserve">Royal College of Veterinary Surgeons(The) [RCVS] </t>
  </si>
  <si>
    <t>Royal Commission on Aboriginal Peoples [RCAP]</t>
  </si>
  <si>
    <t>Royal Conservatoire of Scotland [RCS]</t>
  </si>
  <si>
    <t xml:space="preserve">Royal Cornwall Hospital </t>
  </si>
  <si>
    <t>Royal Flying Doctor Service of Australia [RFDS]</t>
  </si>
  <si>
    <t>Royal Geographical Society [RGS]</t>
  </si>
  <si>
    <t>Royal Historical Society [RHS]</t>
  </si>
  <si>
    <t>Royal Holloway and Bedford New College</t>
  </si>
  <si>
    <t>Royal Institute for International Relations - EGMONT</t>
  </si>
  <si>
    <t>Royal Institute of Technology [KTH]</t>
  </si>
  <si>
    <t xml:space="preserve">Royal Irish Academy </t>
  </si>
  <si>
    <t xml:space="preserve">Royalmount Pharma </t>
  </si>
  <si>
    <t>Royal National Institute for Deaf People(The) [RNID]</t>
  </si>
  <si>
    <t>Royal Navy Bird Watching Society(The) [RNBWS]</t>
  </si>
  <si>
    <t>Royal Netherlands Academy of Arts et Sciences [KNAW]</t>
  </si>
  <si>
    <t>Royal Nickel Corporation [RNC]</t>
  </si>
  <si>
    <t>Royal Northern College of Music [RNCM]</t>
  </si>
  <si>
    <t>Royal North Shore Hospital [RNSH]</t>
  </si>
  <si>
    <t xml:space="preserve">Royal Norwegian Embassy </t>
  </si>
  <si>
    <t>Royal Ottawa Health Care Foundation(The)</t>
  </si>
  <si>
    <t>Royal Ottawa Health Care Group</t>
  </si>
  <si>
    <t>Royal Ottawa Hospital Research Associates</t>
  </si>
  <si>
    <t>Royal Perth Hospital Medical Research Foundation</t>
  </si>
  <si>
    <t>Royal Pharmaceutical Society of Great Britain [RPSGB]</t>
  </si>
  <si>
    <t xml:space="preserve">Royal Physiographic Society in Lund(The) </t>
  </si>
  <si>
    <t>Royal Purple of Canada</t>
  </si>
  <si>
    <t>Royal Roads University [RRU]</t>
  </si>
  <si>
    <t>Royal Silicon Inc.</t>
  </si>
  <si>
    <t>Royal Sociandy of Arts and Sciences in Gothenburg(The)</t>
  </si>
  <si>
    <t xml:space="preserve">Royal Society for the Conservation of Nature </t>
  </si>
  <si>
    <t>Royal Society of Chemistry [RSC]</t>
  </si>
  <si>
    <t xml:space="preserve">Royal Society of Edinburgh [RSE] </t>
  </si>
  <si>
    <t>Royal Society of New Zealand(The)</t>
  </si>
  <si>
    <t>Royal Society(The)</t>
  </si>
  <si>
    <t>Royal Swedish Academy of Agriculture et Forestry(The) [KSLA]</t>
  </si>
  <si>
    <t>Royal Swedish Academy of Music</t>
  </si>
  <si>
    <t xml:space="preserve">Royal Tropical Institute [KTI] </t>
  </si>
  <si>
    <t xml:space="preserve">Royal University Hospital Foundation </t>
  </si>
  <si>
    <t xml:space="preserve">Royal Veterinary College(The) [RVC] </t>
  </si>
  <si>
    <t>Royal Women's Hospital(The) [RWH]</t>
  </si>
  <si>
    <t>Royal Zoological Society of New South Wales [RZS]</t>
  </si>
  <si>
    <t>Royan Institute for Reproductive Biomedicine [RI-RB]</t>
  </si>
  <si>
    <t>Roy Bergeron Gariépy et Associés</t>
  </si>
  <si>
    <t xml:space="preserve">Roy Castle Lung Cancer Foundation(The) </t>
  </si>
  <si>
    <t>R-Pharma Overseas Inc.</t>
  </si>
  <si>
    <t>R. Pinsonneault et fils ltée</t>
  </si>
  <si>
    <t>R. S. Electronics</t>
  </si>
  <si>
    <t>RSM Richter</t>
  </si>
  <si>
    <t>RSR Technologies Inc.</t>
  </si>
  <si>
    <t xml:space="preserve">RT Engineering </t>
  </si>
  <si>
    <t>R-Theta Thermal Solutions</t>
  </si>
  <si>
    <t>RTI Biologics Inc.</t>
  </si>
  <si>
    <t>Rtica Corporation</t>
  </si>
  <si>
    <t>RTOG Foundation</t>
  </si>
  <si>
    <t>RTP-Pharma Inc.</t>
  </si>
  <si>
    <t>Ruesch International</t>
  </si>
  <si>
    <t xml:space="preserve">Rufford Maurice Laing Foundation(The) </t>
  </si>
  <si>
    <t>Ruhr-Universitat Bochum</t>
  </si>
  <si>
    <t>RURAL Centre(The)</t>
  </si>
  <si>
    <t xml:space="preserve">Rural Industries Research and Development Corporation </t>
  </si>
  <si>
    <t>Rush-Prebyterian-St. Luke's Medical Center</t>
  </si>
  <si>
    <t>Russell N.D.E. Systems Inc.</t>
  </si>
  <si>
    <t>Russell Sage Foundation</t>
  </si>
  <si>
    <t>Russian Academy of Sciences [RAS]</t>
  </si>
  <si>
    <t>Russian Federation</t>
  </si>
  <si>
    <t>Russian Foundation for Basic Research [RFBR]</t>
  </si>
  <si>
    <t>Russian Foundation for Humanities</t>
  </si>
  <si>
    <t>Russian Fund for Basic Research [RFBR]</t>
  </si>
  <si>
    <t xml:space="preserve">Rutgers University Camden </t>
  </si>
  <si>
    <t xml:space="preserve">Rutgers University Newark </t>
  </si>
  <si>
    <t>Rutgers University New Brunswick</t>
  </si>
  <si>
    <t>Ruth and Milton Steinbach Fund(The)</t>
  </si>
  <si>
    <t>RV College of Engineering [RVCE]</t>
  </si>
  <si>
    <t>R. Weiss Lambrov</t>
  </si>
  <si>
    <t>R.W. Johnson Pharmaceutical Research Institute (The)</t>
  </si>
  <si>
    <t>R.W. Tomlinson Limited</t>
  </si>
  <si>
    <t>Rx Canada</t>
  </si>
  <si>
    <t>RxFoundation</t>
  </si>
  <si>
    <t>Ryan's Quest</t>
  </si>
  <si>
    <t xml:space="preserve">Ryerson Polytechnic University </t>
  </si>
  <si>
    <t>RYR-1 Foudation</t>
  </si>
  <si>
    <t>Saanich Indian School Board</t>
  </si>
  <si>
    <t>Sabell Corporation</t>
  </si>
  <si>
    <t>Sabex</t>
  </si>
  <si>
    <t>Sables Olimag Inc. (Les)</t>
  </si>
  <si>
    <t>Sackler Foundation</t>
  </si>
  <si>
    <t>Sackler Institutes(The)</t>
  </si>
  <si>
    <t>SACMI</t>
  </si>
  <si>
    <t>Sacramento City College [SCC]</t>
  </si>
  <si>
    <t>Sacred Heart University – Luxembourg</t>
  </si>
  <si>
    <t>Sacyr Fluor, S.A</t>
  </si>
  <si>
    <t>SADC de Témiscouata</t>
  </si>
  <si>
    <t xml:space="preserve">SAE Foundation </t>
  </si>
  <si>
    <t xml:space="preserve">Safari Anticosti </t>
  </si>
  <si>
    <t>Safe BC</t>
  </si>
  <si>
    <t>Safe Communities Canada</t>
  </si>
  <si>
    <t xml:space="preserve">Safefood </t>
  </si>
  <si>
    <t>Safe Food Matters</t>
  </si>
  <si>
    <t>Safe Software Inc.</t>
  </si>
  <si>
    <t>Safety Health Environment Inter.Cons. Corp</t>
  </si>
  <si>
    <t>Safeway Inc.</t>
  </si>
  <si>
    <t>Safework</t>
  </si>
  <si>
    <t>Safi Quality Software Inc.</t>
  </si>
  <si>
    <t>Safir Language Academy</t>
  </si>
  <si>
    <t xml:space="preserve">Safran Aircraft Engines </t>
  </si>
  <si>
    <t>SAG Conference Foundation</t>
  </si>
  <si>
    <t>SAGE Innovation</t>
  </si>
  <si>
    <t>Sageos-Centre des Techologies Géosynthétiques</t>
  </si>
  <si>
    <t>Sage Products LLC</t>
  </si>
  <si>
    <t>SAGE Therapeutics</t>
  </si>
  <si>
    <t>Sahand University of Technology</t>
  </si>
  <si>
    <t xml:space="preserve">Sahlgrenska University Hospital [SU] </t>
  </si>
  <si>
    <t>Sahtu - Renewable Resources Board</t>
  </si>
  <si>
    <t>Saic-Frederick Inc.</t>
  </si>
  <si>
    <t>Said Foundation</t>
  </si>
  <si>
    <t>Saidye Bronfman Centre for the Arts</t>
  </si>
  <si>
    <t xml:space="preserve">SAI Global </t>
  </si>
  <si>
    <t>Saint Andrew's Society of Montreal</t>
  </si>
  <si>
    <t>Saint-Arneault inc.</t>
  </si>
  <si>
    <t>Saint-Augustin Canada Electric Inc. [STACE]</t>
  </si>
  <si>
    <t>Saint Elizabeth Health Care [SHEC]</t>
  </si>
  <si>
    <t>Saint Francis University</t>
  </si>
  <si>
    <t>Saint-Gobain Ceramics and Plastics Inc.</t>
  </si>
  <si>
    <t>Saint-Gobain Recherche</t>
  </si>
  <si>
    <t>Saint-Hyacinthe Technopole</t>
  </si>
  <si>
    <t>Saint Joseph's Translational Research Institute [SJTRI]</t>
  </si>
  <si>
    <t>Saint-Jude Médical Inc</t>
  </si>
  <si>
    <t>Saint Luke's Institute for Cancer Research [Saint Luke's Hospital]</t>
  </si>
  <si>
    <t>Saint Mary's University</t>
  </si>
  <si>
    <t xml:space="preserve">Saint Paul Foundation(The) </t>
  </si>
  <si>
    <t>Saint Trinity Cathedral of Quebec</t>
  </si>
  <si>
    <t>Sairem</t>
  </si>
  <si>
    <t xml:space="preserve">Saitama National Hospital </t>
  </si>
  <si>
    <t>SAJE, Centre d'Aide aux Jeunes entrepreneurs</t>
  </si>
  <si>
    <t xml:space="preserve">Salad Express </t>
  </si>
  <si>
    <t>Salaisons Brochu Inc. (Les)</t>
  </si>
  <si>
    <t>Salameter Foundation</t>
  </si>
  <si>
    <t>Salba Group</t>
  </si>
  <si>
    <t>Salésien (Le)</t>
  </si>
  <si>
    <t>Salix Pharmaceuticals, Inc.</t>
  </si>
  <si>
    <t>Salk Institute for Biology Studies(The)</t>
  </si>
  <si>
    <t xml:space="preserve">Salle de diffusion Parc-Extension </t>
  </si>
  <si>
    <t>Salliup Nunani Qaujisarvik</t>
  </si>
  <si>
    <t>Sallskapet Barnavard</t>
  </si>
  <si>
    <t>Salmedix, Inc.</t>
  </si>
  <si>
    <t xml:space="preserve">Salon du livre de Rimouski </t>
  </si>
  <si>
    <t>Salon International des Ainés</t>
  </si>
  <si>
    <t>Salons A.D.A. du Québec Inc. (Les)</t>
  </si>
  <si>
    <t>SalPep Technologies [Alberta]</t>
  </si>
  <si>
    <t>Salspera, LLC</t>
  </si>
  <si>
    <t>Saltire Society (The)</t>
  </si>
  <si>
    <t>Salus Mundi Foundation</t>
  </si>
  <si>
    <t xml:space="preserve">Salzburg University of Applied Sciences </t>
  </si>
  <si>
    <t>Sam and Ida Turken Charitable Foundation</t>
  </si>
  <si>
    <t>Samantha Dickson Brain Tumour Trust</t>
  </si>
  <si>
    <t>Samaritan Pharmaceuticals Inc.</t>
  </si>
  <si>
    <t>Samaritans</t>
  </si>
  <si>
    <t>Samaritan's Purse Canada</t>
  </si>
  <si>
    <t xml:space="preserve">Samarit Medizintechnik AG </t>
  </si>
  <si>
    <t>Samsung Corp.</t>
  </si>
  <si>
    <t>Samuel H. Kress Foundation</t>
  </si>
  <si>
    <t>Samueli Institute for Information Biology</t>
  </si>
  <si>
    <t>Samuel l'Westerman Foundation</t>
  </si>
  <si>
    <t>Samuel Rogers Memorial Trust</t>
  </si>
  <si>
    <t>Samuel Rubin Foundation</t>
  </si>
  <si>
    <t>Samuel, Systèmes de Cerclage</t>
  </si>
  <si>
    <t>Samuel Waxman Cancer Research Foundation</t>
  </si>
  <si>
    <t>Sana’a University</t>
  </si>
  <si>
    <t>Sandberg Instituut</t>
  </si>
  <si>
    <t>Sanders Geophysics</t>
  </si>
  <si>
    <t>Sandia National Laboratories</t>
  </si>
  <si>
    <t>San Diego Foundation(The)</t>
  </si>
  <si>
    <t>San Diego Nutrition Network [SDNN]</t>
  </si>
  <si>
    <t>San Diego State University</t>
  </si>
  <si>
    <t>San Diego State University Foundation</t>
  </si>
  <si>
    <t>Sandoz Canada Inc.</t>
  </si>
  <si>
    <t>Sandra A. Daugherty Foundation</t>
  </si>
  <si>
    <t>Sand Technology</t>
  </si>
  <si>
    <t>Sanexen Services Environnementaux inc.</t>
  </si>
  <si>
    <t>Sanfilippo Children's Foundation</t>
  </si>
  <si>
    <t>Sanfilippo Children's Research Foundation(The)</t>
  </si>
  <si>
    <t>Sanford-Burnham Medical Research Institute</t>
  </si>
  <si>
    <t>San Francisco Art Institute</t>
  </si>
  <si>
    <t>San Francisco State University</t>
  </si>
  <si>
    <t>San Giovanni Calibita Fatebenefratelli Hospital [AFaR]</t>
  </si>
  <si>
    <t>Sangstat Canada Ltd</t>
  </si>
  <si>
    <t>SangStat Medical Corporation</t>
  </si>
  <si>
    <t>Sani-Marc</t>
  </si>
  <si>
    <t>Sanimax</t>
  </si>
  <si>
    <t>Sani Mobile Inc.</t>
  </si>
  <si>
    <t>Sanjay Gupta Konark Memorial 6th Research Meet</t>
  </si>
  <si>
    <t>San José State University Research Foundation</t>
  </si>
  <si>
    <t>San José State University [SJSU]</t>
  </si>
  <si>
    <t xml:space="preserve">Sankyo Co., Ltd </t>
  </si>
  <si>
    <t xml:space="preserve">Sankyo Pharma Inc. </t>
  </si>
  <si>
    <t xml:space="preserve">Sanmina-SCI Corporation </t>
  </si>
  <si>
    <t>Sanofi</t>
  </si>
  <si>
    <t>Sanofi-Aventis</t>
  </si>
  <si>
    <t>Sanofi-Aventis  (FRANCE)</t>
  </si>
  <si>
    <t>Sanofi-Aventis  (Québec)</t>
  </si>
  <si>
    <t>Sanofi Diagnostic Pasteur Inc.</t>
  </si>
  <si>
    <t>Sanofi Genzyme</t>
  </si>
  <si>
    <t xml:space="preserve">Sanofi Pasteur Inc. </t>
  </si>
  <si>
    <t xml:space="preserve">Sanofi Pasteur Limitée </t>
  </si>
  <si>
    <t>Sanofi Santé Animale Inc.</t>
  </si>
  <si>
    <t>Sanofi-Synthelabo Canada Inc.</t>
  </si>
  <si>
    <t>Sanofi Winthrop Canada Inc.</t>
  </si>
  <si>
    <t>Sanofi Winthrop Inc.</t>
  </si>
  <si>
    <t>Sanshin Kogaku Kogyo</t>
  </si>
  <si>
    <t>Santa Barbara Foundation</t>
  </si>
  <si>
    <t>Santa Clara Valley Water District</t>
  </si>
  <si>
    <t>Santa Fe Institute</t>
  </si>
  <si>
    <t>Santander Universidades</t>
  </si>
  <si>
    <t xml:space="preserve">Santander Universidades </t>
  </si>
  <si>
    <t>Santaris Pharma</t>
  </si>
  <si>
    <t>Santarus</t>
  </si>
  <si>
    <t>Santé Canada</t>
  </si>
  <si>
    <t>Santé Cannabis</t>
  </si>
  <si>
    <t xml:space="preserve">Santee Cooper </t>
  </si>
  <si>
    <t>Santé Manitoba</t>
  </si>
  <si>
    <t>Santé mentale pour enfants</t>
  </si>
  <si>
    <t>Santen Pharmaceutical Co., Ltd.</t>
  </si>
  <si>
    <t>Santé Services - Obonsoins</t>
  </si>
  <si>
    <t>Santhera Pharmaceuticals</t>
  </si>
  <si>
    <t>Sanwa Kagaku Kenkyusho Co. Ltd</t>
  </si>
  <si>
    <t>SAP Canada</t>
  </si>
  <si>
    <t>SAP France</t>
  </si>
  <si>
    <t>Sapiens Conseils</t>
  </si>
  <si>
    <t>Sapientia Therapeutics Inc.</t>
  </si>
  <si>
    <t>SAP Labs (Québec)</t>
  </si>
  <si>
    <t>Saponin Inc.</t>
  </si>
  <si>
    <t xml:space="preserve">Sapos-Sa </t>
  </si>
  <si>
    <t>Sapphire Therapeutics</t>
  </si>
  <si>
    <t>Sarah Cannon Research Institute [SCRI]</t>
  </si>
  <si>
    <t>Saramac</t>
  </si>
  <si>
    <t>Saratoga Technologies Inc.</t>
  </si>
  <si>
    <t>Sarawak Energy</t>
  </si>
  <si>
    <t>Sarcoma Alliance for Research through Collaboration [SARC]</t>
  </si>
  <si>
    <t>Sarcoma Foundation of America</t>
  </si>
  <si>
    <t>Sardar Patel Post Graduate Institute of Dental and Medical Sciences</t>
  </si>
  <si>
    <t>Sardar Vallabhbhai National Institute of Technology, Surat</t>
  </si>
  <si>
    <t xml:space="preserve">Sarstedt Ltd </t>
  </si>
  <si>
    <t>Sasakawa Peace Foundation(The) [SPF]</t>
  </si>
  <si>
    <t>Sasin School of Management</t>
  </si>
  <si>
    <t>Saskatchewan Academic Health Sciences Network [SAHSN]</t>
  </si>
  <si>
    <t>Saskatchewan Arts Board(The)</t>
  </si>
  <si>
    <t>Saskatchewan Cancer Agency</t>
  </si>
  <si>
    <t>Saskatchewan Canola Development Commission [SCDC]</t>
  </si>
  <si>
    <t>Saskatchewan Chicken Industry Investment and Development Fund(The) [SCIFF]</t>
  </si>
  <si>
    <t>Saskatchewan College of Pharmacists(The)</t>
  </si>
  <si>
    <t>Saskatchewan Council for Community Development [SCCD]</t>
  </si>
  <si>
    <t xml:space="preserve">Saskatchewan Education, Training and Employment </t>
  </si>
  <si>
    <t>Saskatchewan Elk Breeders Association</t>
  </si>
  <si>
    <t>Saskatchewan Environmental Industry and Managers Association(The) [SEIMA]</t>
  </si>
  <si>
    <t>Saskatchewan Environment and Resource Management [SERM]</t>
  </si>
  <si>
    <t>Saskatchewan Filmpool Cooperative(The)</t>
  </si>
  <si>
    <t>Saskatchewan Flax Development Commission</t>
  </si>
  <si>
    <t>Saskatchewan Forest Centre [SFC]</t>
  </si>
  <si>
    <t>Saskatchewan Government Insurance [SGI]</t>
  </si>
  <si>
    <t>Saskatchewan Health</t>
  </si>
  <si>
    <t>Saskatchewan Health Research Foundation(The) [SHRF]</t>
  </si>
  <si>
    <t>Saskatchewan Herb and Spice Association</t>
  </si>
  <si>
    <t>Saskatchewan Heritage Foundation [SHF]</t>
  </si>
  <si>
    <t>Saskatchewan Industry and Resources</t>
  </si>
  <si>
    <t>Saskatchewan in motion</t>
  </si>
  <si>
    <t>Saskatchewan Institute of Applied Science and Technology [SIAST]</t>
  </si>
  <si>
    <t>Saskatchewan Lung Association</t>
  </si>
  <si>
    <t>Saskatchewan Ministry of Agriculture</t>
  </si>
  <si>
    <t>Saskatchewan Physical Education Association [SPEA]</t>
  </si>
  <si>
    <t>Saskatchewan Polytechnic</t>
  </si>
  <si>
    <t>Saskatchewan Pork</t>
  </si>
  <si>
    <t>Saskatchewan Potash Producers Association</t>
  </si>
  <si>
    <t>Saskatchewan Pulse Growers</t>
  </si>
  <si>
    <t>Saskatchewan Research Council [SRC]</t>
  </si>
  <si>
    <t>Saskatchewan Social Services</t>
  </si>
  <si>
    <t>Saskatchewan Synchrotron Institute</t>
  </si>
  <si>
    <t>Saskatchewan Watershed Authority</t>
  </si>
  <si>
    <t>Saskatchewan Wildlife Federation</t>
  </si>
  <si>
    <t>Saskatoon City Hospital Foundation</t>
  </si>
  <si>
    <t>Saskatoon Health Region</t>
  </si>
  <si>
    <t>SaskEnergy</t>
  </si>
  <si>
    <t>SaskPower</t>
  </si>
  <si>
    <t>Sask Sport Inc.</t>
  </si>
  <si>
    <t>Sasktel</t>
  </si>
  <si>
    <t>Sasol</t>
  </si>
  <si>
    <t xml:space="preserve">Satakunta University of Applied Sciences </t>
  </si>
  <si>
    <t>Satellite HealthCare</t>
  </si>
  <si>
    <t>Satlantic Inc.</t>
  </si>
  <si>
    <t>Saturn Biomedical Systems Inc.</t>
  </si>
  <si>
    <t>Saturn Canada</t>
  </si>
  <si>
    <t>Saudi Arabian Cultural Bureau in Canada</t>
  </si>
  <si>
    <t>Saudi Arabian Cultural Mission</t>
  </si>
  <si>
    <t>Saudi Aramco [Saudi Arabian Oil Co.]</t>
  </si>
  <si>
    <t>Saudi Basic Industries Corporation [SABIC]</t>
  </si>
  <si>
    <t>Saudi Food and Drug Authority [SFDA]</t>
  </si>
  <si>
    <t>Saugeen First Nation</t>
  </si>
  <si>
    <t>Saul A. Silverman Family Foundation(The)</t>
  </si>
  <si>
    <t>Saul Foundation For Progress [SFFP]</t>
  </si>
  <si>
    <t>Sault Ste. Marie Economic Development Corporation</t>
  </si>
  <si>
    <t>Saunders Group, Inc.</t>
  </si>
  <si>
    <t xml:space="preserve">Saunders-Matthey Fund </t>
  </si>
  <si>
    <t>Savannah River Ecology Laboratory</t>
  </si>
  <si>
    <t>Savannah River National Laboratory [SRNL]</t>
  </si>
  <si>
    <t>Savannah River Nuclear Solutions</t>
  </si>
  <si>
    <t xml:space="preserve">Savard Inc. </t>
  </si>
  <si>
    <t>Save Our Wild Salmon</t>
  </si>
  <si>
    <t>Save the Children</t>
  </si>
  <si>
    <t>Savient Pharmaceuticals</t>
  </si>
  <si>
    <t xml:space="preserve">Saville Resources </t>
  </si>
  <si>
    <t xml:space="preserve">Savoir média </t>
  </si>
  <si>
    <t>Savoir polaire Canada</t>
  </si>
  <si>
    <t>Sayona Québec</t>
  </si>
  <si>
    <t>SBB</t>
  </si>
  <si>
    <t>SBBq-Brazilian Society for Biochemistry and Molecular Biology</t>
  </si>
  <si>
    <t>SBC galerie d'art contemporain</t>
  </si>
  <si>
    <t>SBH Sciences Inc.</t>
  </si>
  <si>
    <t>S-BIO</t>
  </si>
  <si>
    <t xml:space="preserve">SBM-Galephar Laboratoires </t>
  </si>
  <si>
    <t>SCA Americas</t>
  </si>
  <si>
    <t xml:space="preserve">SCA Hygiene Products </t>
  </si>
  <si>
    <t>Scandipharm</t>
  </si>
  <si>
    <t xml:space="preserve">Scania </t>
  </si>
  <si>
    <t>Scanland</t>
  </si>
  <si>
    <t>ScanMeg Inc.</t>
  </si>
  <si>
    <t>Scantibodies Laboratory Inc.</t>
  </si>
  <si>
    <t>Scapa Tapes North America Ltd</t>
  </si>
  <si>
    <t xml:space="preserve">Scapa Toiles de Formation </t>
  </si>
  <si>
    <t>Scarborough Hospital Foundation(The)</t>
  </si>
  <si>
    <t>Scat Canada Inc</t>
  </si>
  <si>
    <t>Scentry Biologicals Inc.</t>
  </si>
  <si>
    <t>Sceptre Investment Counsel Ltd.</t>
  </si>
  <si>
    <t>ScetiMed International AB</t>
  </si>
  <si>
    <t>SCF Pharma</t>
  </si>
  <si>
    <t>Schemacode International Inc.</t>
  </si>
  <si>
    <t>Schema Inc.</t>
  </si>
  <si>
    <t>Scherman Foundation, Inc.(The)</t>
  </si>
  <si>
    <t>Schizophrenia International Research Society [SIRS]</t>
  </si>
  <si>
    <t xml:space="preserve">Schizophrenia Society of Ontario </t>
  </si>
  <si>
    <t>Schlinger Foundation(The)</t>
  </si>
  <si>
    <t xml:space="preserve">Schlumberger </t>
  </si>
  <si>
    <t>Schluter Systems Canada Inc.</t>
  </si>
  <si>
    <t xml:space="preserve">Schneider Electric </t>
  </si>
  <si>
    <t>Schneider Inc. (Illinois)</t>
  </si>
  <si>
    <t>Schoel Estate</t>
  </si>
  <si>
    <t>Schokbéton Québec Inc.</t>
  </si>
  <si>
    <t>Scholarship to Advance Research in Spasticity [STARS] Program</t>
  </si>
  <si>
    <t>School for International Training [SIT]</t>
  </si>
  <si>
    <t>School of Oriental et African Studies [SOAS]</t>
  </si>
  <si>
    <t>Schott Glass</t>
  </si>
  <si>
    <t>Schukra of North America</t>
  </si>
  <si>
    <t>Schulich Foundation (The)</t>
  </si>
  <si>
    <t xml:space="preserve">Schwab Charitable </t>
  </si>
  <si>
    <t>Schwarz</t>
  </si>
  <si>
    <t>Schwarz BioSciences</t>
  </si>
  <si>
    <t xml:space="preserve">Schweizerischer Physiotherapie Verbet </t>
  </si>
  <si>
    <t xml:space="preserve">Schweizerische Stiftung fur Medizinisch-Biologische Stipendien </t>
  </si>
  <si>
    <t xml:space="preserve">SciCan </t>
  </si>
  <si>
    <t>Science and Culture</t>
  </si>
  <si>
    <t>Science and Engineering Research Board [SERB]</t>
  </si>
  <si>
    <t xml:space="preserve">Science and Engineering Research Council [SERC] </t>
  </si>
  <si>
    <t>Science and Medicine Canada Inc.</t>
  </si>
  <si>
    <t xml:space="preserve">Science and Technology </t>
  </si>
  <si>
    <t>Science and Technology Bureau of Sichuan Province [SCST]</t>
  </si>
  <si>
    <t>Science and Technology Center in Ukraine [STCU]</t>
  </si>
  <si>
    <t>Science and Technology Commission</t>
  </si>
  <si>
    <t>Science and Technology Department of Guizhou</t>
  </si>
  <si>
    <t>Science and Technology Development Fund [STDF]</t>
  </si>
  <si>
    <t>Science Application International Corporation Canada [SAIC]</t>
  </si>
  <si>
    <t>Science Atlantic</t>
  </si>
  <si>
    <t>Science Council of British Columbia [BCIC]</t>
  </si>
  <si>
    <t>Science Foundation Ireland</t>
  </si>
  <si>
    <t>Science Foundation of Chongqing Health Bureau</t>
  </si>
  <si>
    <t>Science Leduc</t>
  </si>
  <si>
    <t>Science-Metrix Inc.</t>
  </si>
  <si>
    <t>Science Olympiad Foundation [SOF]</t>
  </si>
  <si>
    <t xml:space="preserve">Science Research Foundation [SRF] </t>
  </si>
  <si>
    <t>Sciences 101 – Vulgarisation UQAM</t>
  </si>
  <si>
    <t xml:space="preserve">Science Service </t>
  </si>
  <si>
    <t>Sciences Po</t>
  </si>
  <si>
    <t>Sciensano</t>
  </si>
  <si>
    <t>Scientific and Technological Research Council of Turkiye [TUBITAK]</t>
  </si>
  <si>
    <t xml:space="preserve">Scientific Device Laboratory </t>
  </si>
  <si>
    <t>Scientific Foundation of Hisham Adeeb Hijjawi(The) [SFOHAH]</t>
  </si>
  <si>
    <t>Scientific Institute E. Med</t>
  </si>
  <si>
    <t xml:space="preserve">Scientific Research Group </t>
  </si>
  <si>
    <t>Scientifines (Les)</t>
  </si>
  <si>
    <t>Scierie Amos Inc.</t>
  </si>
  <si>
    <t>Scierie Gallichan</t>
  </si>
  <si>
    <t>Scierie Landrienne</t>
  </si>
  <si>
    <t>Scierie Nordbois Inc.</t>
  </si>
  <si>
    <t xml:space="preserve">Scierie Parent Inc. </t>
  </si>
  <si>
    <t>Scierie Pékan Inc.</t>
  </si>
  <si>
    <t xml:space="preserve">Scieries Senco Inc. </t>
  </si>
  <si>
    <t>Scierie Thomas-Louis Tremblay</t>
  </si>
  <si>
    <t>Scigal Inc.</t>
  </si>
  <si>
    <t>Scimed Life Systems Inc.</t>
  </si>
  <si>
    <t>Scimega Recherche</t>
  </si>
  <si>
    <t>Scintiprox Inc.</t>
  </si>
  <si>
    <t>Scion Natural Science Association</t>
  </si>
  <si>
    <t>Scion Pharmaceuticals Inc.</t>
  </si>
  <si>
    <t>Scios Inc.</t>
  </si>
  <si>
    <t>Scios Nova Inc.</t>
  </si>
  <si>
    <t xml:space="preserve">Scisense Inc. </t>
  </si>
  <si>
    <t>SCI Solutions</t>
  </si>
  <si>
    <t>Scius LLC</t>
  </si>
  <si>
    <t>Scivac</t>
  </si>
  <si>
    <t>S.C. Johnson et Fils Ltée</t>
  </si>
  <si>
    <t>SCL Elements Inc.</t>
  </si>
  <si>
    <t>Scleroderma Association of British Columbia [SABC]</t>
  </si>
  <si>
    <t>Scleroderma Clinical Trials Consortium</t>
  </si>
  <si>
    <t>Scleroderma Foundation</t>
  </si>
  <si>
    <t>Scleroderma Research Foundation(The) [SRF]</t>
  </si>
  <si>
    <t>Scleroderma Society of Canada</t>
  </si>
  <si>
    <t>Scleroderma Society of Ontario</t>
  </si>
  <si>
    <t xml:space="preserve">Scleroderma Society(The) </t>
  </si>
  <si>
    <t>Sclérodermie Québec</t>
  </si>
  <si>
    <t>Sclérose en Plaques Branche Anglophone 2000 (La)</t>
  </si>
  <si>
    <t>Sclérose Tubéreuse Canada [TSC]</t>
  </si>
  <si>
    <t>Scoliosis Research Society</t>
  </si>
  <si>
    <t xml:space="preserve">Scompitech Inc. </t>
  </si>
  <si>
    <t>Score LCA</t>
  </si>
  <si>
    <t xml:space="preserve">Scott and White Healthcare </t>
  </si>
  <si>
    <t xml:space="preserve">Scottish and Southern Energy [SSE] </t>
  </si>
  <si>
    <t>Scottish Executive</t>
  </si>
  <si>
    <t>Scottish Executive Health Department</t>
  </si>
  <si>
    <t>Scottish Funding Councils for Further and Higher Education</t>
  </si>
  <si>
    <t>Scottish Government Health Directorates(The)</t>
  </si>
  <si>
    <t xml:space="preserve">Scottish Government(The) </t>
  </si>
  <si>
    <t>Scottish Higher Education Funding Council [SHEFC]</t>
  </si>
  <si>
    <t>Scottish Home and Health Department [SHHD]</t>
  </si>
  <si>
    <t>Scottish Institute for Enterprise [SIE]</t>
  </si>
  <si>
    <t>Scottish Office Home Department</t>
  </si>
  <si>
    <t>Scottish Rite Charitable Foundation of Canada</t>
  </si>
  <si>
    <t xml:space="preserve">Scottish Rite Schizophrenia Research Program </t>
  </si>
  <si>
    <t>Scott Laboratories Inc.</t>
  </si>
  <si>
    <t>Scottsdale Clinical Research Institute [SCRI]</t>
  </si>
  <si>
    <t>Scouting Nederland</t>
  </si>
  <si>
    <t>Scouts de la Montérégie (Les)</t>
  </si>
  <si>
    <t>Scripps College</t>
  </si>
  <si>
    <t>Scripps Institute of Oceanography</t>
  </si>
  <si>
    <t>Scripps Research Institute</t>
  </si>
  <si>
    <t>Scripps Research Institute (FL)</t>
  </si>
  <si>
    <t>Scubathèque (La)</t>
  </si>
  <si>
    <t>Scuola Lombarda di Psicoterapia [SLOP]</t>
  </si>
  <si>
    <t>Scuola Superiore Sant Anna</t>
  </si>
  <si>
    <t>SDÉ - Société de développement économique de Lévis [CLD]</t>
  </si>
  <si>
    <t>SDL Optics Inc.</t>
  </si>
  <si>
    <t xml:space="preserve">Seabird Group(The) </t>
  </si>
  <si>
    <t>Seabord International Terminal</t>
  </si>
  <si>
    <t>Sea Duck Joint Venture [SDJV]</t>
  </si>
  <si>
    <t>SeaFoam Corporation</t>
  </si>
  <si>
    <t>Seaforth Engineering</t>
  </si>
  <si>
    <t>Seagen Inc</t>
  </si>
  <si>
    <t>Seagram Foundation</t>
  </si>
  <si>
    <t>Sealed Air Corporation</t>
  </si>
  <si>
    <t xml:space="preserve">Sealing Corporation </t>
  </si>
  <si>
    <t>SEARCH Canada</t>
  </si>
  <si>
    <t>Searl Biopredic International</t>
  </si>
  <si>
    <t>Searle Scholars Program [Kinship Foundation]</t>
  </si>
  <si>
    <t>Sears Canada Inc.</t>
  </si>
  <si>
    <t>SeaStar Biotech Inc.</t>
  </si>
  <si>
    <t>SeaTech</t>
  </si>
  <si>
    <t>Seattle Biomedical Research Institute [SBRI]</t>
  </si>
  <si>
    <t>Seattle Children's Hospital, Research and Foundation</t>
  </si>
  <si>
    <t>Seattle Foundation(The)</t>
  </si>
  <si>
    <t xml:space="preserve">Seattle Genetics Inc. </t>
  </si>
  <si>
    <t>Seattle Government</t>
  </si>
  <si>
    <t>Seattle Limb Systems</t>
  </si>
  <si>
    <t xml:space="preserve">Seaver Institute </t>
  </si>
  <si>
    <t>Seawind Flight Dynamics Corp.</t>
  </si>
  <si>
    <t>Sécal Énergie Électrique</t>
  </si>
  <si>
    <t>Secomam</t>
  </si>
  <si>
    <t>Secondaire en spectacle</t>
  </si>
  <si>
    <t>Second Sight LLC</t>
  </si>
  <si>
    <t>Secor Inc.</t>
  </si>
  <si>
    <t>Secours aux Lépreux</t>
  </si>
  <si>
    <t xml:space="preserve">Secretaria de Ciencia, Tecnologia e Innovacion Productiva [SeCyT] </t>
  </si>
  <si>
    <t>Secretaria de Desarollo Social</t>
  </si>
  <si>
    <t xml:space="preserve">Secretaria de Educacion Distrital [SED] </t>
  </si>
  <si>
    <t xml:space="preserve">Secretaria de Educacion Publica </t>
  </si>
  <si>
    <t>Secretaria de Educacion Superior, Ciencia, Tecnologia e Innovacion [SENESCYT]</t>
  </si>
  <si>
    <t>Secretaria de Estado das Comunidades Portuguesas</t>
  </si>
  <si>
    <t xml:space="preserve">Secretaria de Estado de Ciencia, Tecnologia e Innovacion </t>
  </si>
  <si>
    <t xml:space="preserve">Secretaria de Estado de Educacion Superior, Ciencia y Tecnologia [SEESCYT] </t>
  </si>
  <si>
    <t xml:space="preserve">Secretaria de Salud </t>
  </si>
  <si>
    <t xml:space="preserve">Secretaria Especial de Direitos Humanos [SEDH] </t>
  </si>
  <si>
    <t xml:space="preserve">Secretaria Municipal da Cultura </t>
  </si>
  <si>
    <t xml:space="preserve">Secretaria Nacional de Ciencia, Tecnologia e Innovacion [SENACYT] </t>
  </si>
  <si>
    <t>Secrétariat à la Condition Féminine</t>
  </si>
  <si>
    <t>Secrétariat à l'action communautaire et aux initiatives sociales [SACAIS]</t>
  </si>
  <si>
    <t xml:space="preserve">Secrétariat à la culture et au sport </t>
  </si>
  <si>
    <t>Secrétariat À la Jeunesse</t>
  </si>
  <si>
    <t>Secrétariat à la politique linguistique</t>
  </si>
  <si>
    <t>Secrétariat aux affaires autochtones</t>
  </si>
  <si>
    <t>Secrétariat aux affaires intergouvernementales canadiennes</t>
  </si>
  <si>
    <t>Secrétariat de la convention sur la diversité biologique [SCBD]</t>
  </si>
  <si>
    <t>Secrétariat des programmes interorganismes à l'intention des établissements [SPIIE]</t>
  </si>
  <si>
    <t>Secrétariat d'État à l'éducation et à la recherche [SER] [Suisse]</t>
  </si>
  <si>
    <t>Secrétariat du Conseil du trésor</t>
  </si>
  <si>
    <t>Secrétariat du Conseil du Trésor du Canada</t>
  </si>
  <si>
    <t>Secrétariat du Conseil ontarien des services de santé pour les femmes</t>
  </si>
  <si>
    <t>Secrétariat du Québec aux relations canadiennes [SQRC]</t>
  </si>
  <si>
    <t>Secrétariat Francophone Internationale de Nomenclature Médicale</t>
  </si>
  <si>
    <t xml:space="preserve">Secrétariat inter-conseils </t>
  </si>
  <si>
    <t>Secrétariat national de recherche et de sauvetage [SNRS]</t>
  </si>
  <si>
    <t>Secretariat of the Pacific Community [SPC]</t>
  </si>
  <si>
    <t>Secteur gouv. - Bélarus</t>
  </si>
  <si>
    <t>Secteur Gouv. - Burkina Faso</t>
  </si>
  <si>
    <t>Secur</t>
  </si>
  <si>
    <t>Secure World Foundation [SWF]</t>
  </si>
  <si>
    <t>SécuriJeunes Canada</t>
  </si>
  <si>
    <t>Sécurité publique Canada</t>
  </si>
  <si>
    <t>Sécurité Sports Inc.</t>
  </si>
  <si>
    <t xml:space="preserve">Security Through Science Programme </t>
  </si>
  <si>
    <t>Sécuro-Vision Inc.</t>
  </si>
  <si>
    <t>Sedac Environnement</t>
  </si>
  <si>
    <t>Sediver Canada Inc.</t>
  </si>
  <si>
    <t>Seed Corn Growers of Ontario [SCGO]</t>
  </si>
  <si>
    <t>Sefar BDH</t>
  </si>
  <si>
    <t>Seido Photonics Inc.</t>
  </si>
  <si>
    <t>Seikei University</t>
  </si>
  <si>
    <t>Seismic Micro-Technology [SMT]</t>
  </si>
  <si>
    <t>Selected Bioproducts Inc./Herbs For Horses</t>
  </si>
  <si>
    <t>Select Therapeutics Inc.</t>
  </si>
  <si>
    <t>Selenium Tellurium Development Association [STDA]</t>
  </si>
  <si>
    <t>Sellers Foundation Innovations in CF Research</t>
  </si>
  <si>
    <t>Selvita S.A.</t>
  </si>
  <si>
    <t xml:space="preserve">Semaine des Transports </t>
  </si>
  <si>
    <t>Sematech</t>
  </si>
  <si>
    <t>Sembiosys Genetics Inc.</t>
  </si>
  <si>
    <t>Semco Engineering</t>
  </si>
  <si>
    <t>Semences Prograin Inc.</t>
  </si>
  <si>
    <t xml:space="preserve">Semences Saguenoises Inc. </t>
  </si>
  <si>
    <t xml:space="preserve">Semex </t>
  </si>
  <si>
    <t>Semican Inc.</t>
  </si>
  <si>
    <t>Semiconductor Insights [SI]</t>
  </si>
  <si>
    <t>Semiconductor Research Corporation [SRC]</t>
  </si>
  <si>
    <t>Semico-Nutrite Inc.</t>
  </si>
  <si>
    <t>Séminaire Baptiste Évangélique du Québec [SEMBEQ]</t>
  </si>
  <si>
    <t xml:space="preserve">Séminaire de Sherbrooke </t>
  </si>
  <si>
    <t>Séminaire des Pères Maristes</t>
  </si>
  <si>
    <t>Semio Corporation</t>
  </si>
  <si>
    <t>Semnan University of Medical Sciences</t>
  </si>
  <si>
    <t>Semp Toshiba</t>
  </si>
  <si>
    <t>Sencor</t>
  </si>
  <si>
    <t>Seneca Experts-Conseils inc.</t>
  </si>
  <si>
    <t>SENES Consultants Limited</t>
  </si>
  <si>
    <t>Senesco Technologies</t>
  </si>
  <si>
    <t>Senior Citizens Secretariat</t>
  </si>
  <si>
    <t>Seniors Foundation of British Columbia</t>
  </si>
  <si>
    <t>Senior Women Academic Administrators of Canada [SWACC]</t>
  </si>
  <si>
    <t>Senlis Council(The)</t>
  </si>
  <si>
    <t>Senmed Medical Venture</t>
  </si>
  <si>
    <t>Sennheiser electronic GmbH and Co. KG</t>
  </si>
  <si>
    <t>SenoRx Inc.</t>
  </si>
  <si>
    <t>Sense of Smell Institute(The)</t>
  </si>
  <si>
    <t>Sensium Technologies Inc.</t>
  </si>
  <si>
    <t xml:space="preserve">Sensor Adaptive Machines Inc. </t>
  </si>
  <si>
    <t xml:space="preserve">SensorMedics </t>
  </si>
  <si>
    <t>Sensor Wireless Incorporated</t>
  </si>
  <si>
    <t>Sensus Corporation</t>
  </si>
  <si>
    <t>Senter</t>
  </si>
  <si>
    <t xml:space="preserve">SenterNovem </t>
  </si>
  <si>
    <t>Sentinel Canada</t>
  </si>
  <si>
    <t>Sentinelle Medical</t>
  </si>
  <si>
    <t>Sentinelle Nord</t>
  </si>
  <si>
    <t>Sentinel Oncology Limited</t>
  </si>
  <si>
    <t>Seoho Electric Co., Ltd.</t>
  </si>
  <si>
    <t>Seoul Digital University</t>
  </si>
  <si>
    <t>Seoul National University</t>
  </si>
  <si>
    <t>Seoul National University Hospital [SNUH]</t>
  </si>
  <si>
    <t>Seoul National University of Education [SNUE]</t>
  </si>
  <si>
    <t>Seoul Social Economy Center [SSEC]</t>
  </si>
  <si>
    <t>Seoul Women's University</t>
  </si>
  <si>
    <t>Sepracor Inc.</t>
  </si>
  <si>
    <t>Sepsis Canada</t>
  </si>
  <si>
    <t xml:space="preserve">Sequana Therapeutics Inc. </t>
  </si>
  <si>
    <t>Sequella Inc.</t>
  </si>
  <si>
    <t>Sequenom Inc.</t>
  </si>
  <si>
    <t>Sequus Pharmaceutical Inc.</t>
  </si>
  <si>
    <t>Serbian Government</t>
  </si>
  <si>
    <t>Serex</t>
  </si>
  <si>
    <t>SERG International [SERG-i]</t>
  </si>
  <si>
    <t>Sermonix Pharmaceuticals</t>
  </si>
  <si>
    <t>Serometrix LLC</t>
  </si>
  <si>
    <t>Serono Canada Inc.</t>
  </si>
  <si>
    <t>Serono GmbH                                       </t>
  </si>
  <si>
    <t>Sérozéro</t>
  </si>
  <si>
    <t>Serrener Consultation Inc.</t>
  </si>
  <si>
    <t>Serrennex Consultation</t>
  </si>
  <si>
    <t>Serres Coopératives de Guyenne</t>
  </si>
  <si>
    <t xml:space="preserve">Serres du Saint-Laurent Inc (Les) </t>
  </si>
  <si>
    <t>Serres Lefort (Les)</t>
  </si>
  <si>
    <t>Sertoli Technologies Inc.</t>
  </si>
  <si>
    <t>Service and Market Oriented Transport Research Group [SAMOT]</t>
  </si>
  <si>
    <t>Service Canada</t>
  </si>
  <si>
    <t>Service canadien des forêts - Centre de foresterie du Pacifique</t>
  </si>
  <si>
    <t>Service canadien du renseignement de sécurité [SCRS]</t>
  </si>
  <si>
    <t>Service correctionnel Canada</t>
  </si>
  <si>
    <t>Service d’Aide et de Référencement Aîné d'Anjou [SARA]</t>
  </si>
  <si>
    <t>Service d'analyse de risque QSAR inc.</t>
  </si>
  <si>
    <t>Service de Chauffage Victoriaville</t>
  </si>
  <si>
    <t>Service de la Culture de la Province de Namur</t>
  </si>
  <si>
    <t xml:space="preserve">Service de la santé publique </t>
  </si>
  <si>
    <t>Service de Location et d'Achat d'Équipement Mclab Inc.</t>
  </si>
  <si>
    <t xml:space="preserve">Service d'Entraide Regroupements &amp; Solidarité de Lévis-Métro Inc. </t>
  </si>
  <si>
    <t>Service de police de la Ville de Montréal [SPVM]</t>
  </si>
  <si>
    <t xml:space="preserve">Service de police de Sherbrooke </t>
  </si>
  <si>
    <t>Service de Recherche Technique de la Poste</t>
  </si>
  <si>
    <t>Service de Santé Royal Ottawa</t>
  </si>
  <si>
    <t>Service de sécurité incendie de Montréal [SIM]</t>
  </si>
  <si>
    <t>Service d'Expertise en Matériaux S.E.M. Inc.</t>
  </si>
  <si>
    <t>Service d'orientation et d'intégration des immigrants au travail de Québec [SOIT]</t>
  </si>
  <si>
    <t>Service EXP (Les)</t>
  </si>
  <si>
    <t>Service Hydrographique canadien [SHC]</t>
  </si>
  <si>
    <t>Service national du RÉCIT à l'éducation préscolaire</t>
  </si>
  <si>
    <t>Service national du RÉCIT de la formation à distance</t>
  </si>
  <si>
    <t>Service national du RÉCIT du domaine de l’univers social</t>
  </si>
  <si>
    <t>Service national du RÉCIT du domaine des langues</t>
  </si>
  <si>
    <t>Service national du RÉCIT du domaine du développement de la personne</t>
  </si>
  <si>
    <t>Service national du RÉCIT en adaptation scolaire</t>
  </si>
  <si>
    <t xml:space="preserve">Service national du RÉCIT en formation professionnelle </t>
  </si>
  <si>
    <t xml:space="preserve">Service ontarien de la surdicécité </t>
  </si>
  <si>
    <t xml:space="preserve">Service public fédéral Justice </t>
  </si>
  <si>
    <t xml:space="preserve">Service Public Fédéral, Santé Publique, Sécurité de la Chaîne Alimentaire et Environnement </t>
  </si>
  <si>
    <t>Service régional de la formation professionnelle en Outaouais</t>
  </si>
  <si>
    <t>Services à la famille Canada</t>
  </si>
  <si>
    <t>Services alimentaires Yannick Ouellet inc.</t>
  </si>
  <si>
    <t>Service Sanitaire Bovin [SSB]</t>
  </si>
  <si>
    <t>Services aux Autochtones Canada [SAC]</t>
  </si>
  <si>
    <t>Services Commémoratifs Mont-Royal</t>
  </si>
  <si>
    <t>Services Communautaires Catholiques</t>
  </si>
  <si>
    <t xml:space="preserve">Services de Béton Lunick Inc. </t>
  </si>
  <si>
    <t xml:space="preserve">Services de Prévention et d'Analyse de la Défaillance Ltée </t>
  </si>
  <si>
    <t>Services d'Intégration au Travail de Québec Inc.</t>
  </si>
  <si>
    <t>Services Environnementaux AES Inc. [QC]</t>
  </si>
  <si>
    <t xml:space="preserve">Services Financiers Maxon Inc. (Les) </t>
  </si>
  <si>
    <t>Services Forestiers Atikamakw Aski Inc.</t>
  </si>
  <si>
    <t>Services Informatiques Idege</t>
  </si>
  <si>
    <t>Services Matrec inc.</t>
  </si>
  <si>
    <t>Services Miniers du Nord Inc.</t>
  </si>
  <si>
    <t>Services publics and Approvisionnement Canada [SPAC]</t>
  </si>
  <si>
    <t>Services Techniques Géonordic Inc.</t>
  </si>
  <si>
    <t>Services Techno Sciences Inc. [STS]</t>
  </si>
  <si>
    <t xml:space="preserve">Service Vétérinaire Déry et Picard </t>
  </si>
  <si>
    <t>Servicio Nacional de la Mujer [SERNAM]</t>
  </si>
  <si>
    <t xml:space="preserve">Serviço Voluntario de Assistência Social [SERVAS] </t>
  </si>
  <si>
    <t>Servier</t>
  </si>
  <si>
    <t xml:space="preserve">Servier Amérique </t>
  </si>
  <si>
    <t>Servier Canada Inc.</t>
  </si>
  <si>
    <t>Servier Research and Development</t>
  </si>
  <si>
    <t>Servi technologies</t>
  </si>
  <si>
    <t>Servo-Robot</t>
  </si>
  <si>
    <t>Seters</t>
  </si>
  <si>
    <t>Setler Foundation</t>
  </si>
  <si>
    <t>Setstrom Trade and Technology Inc.</t>
  </si>
  <si>
    <t>SET Technologies Inc.</t>
  </si>
  <si>
    <t>Setwell</t>
  </si>
  <si>
    <t>Seva Canada Society</t>
  </si>
  <si>
    <t>Seva Foundation</t>
  </si>
  <si>
    <t>Sexual Medicine Society of North America [SMSNA]</t>
  </si>
  <si>
    <t>SGS Group</t>
  </si>
  <si>
    <t>Shahid Beheshti University of Medical Sciences</t>
  </si>
  <si>
    <t>Shahid Beheshti University [SBU]</t>
  </si>
  <si>
    <t>Shahid Etebari Research Institute</t>
  </si>
  <si>
    <t>Shahid Sadoughi University of Medical science and Health Services</t>
  </si>
  <si>
    <t>Shamoon College of Engineering [SCE]</t>
  </si>
  <si>
    <t>Shandong Hwatson Biochem Co.,Ltd</t>
  </si>
  <si>
    <t>Shandong Provincial Education Department</t>
  </si>
  <si>
    <t>Shandong University</t>
  </si>
  <si>
    <t>Shandong University of Technology</t>
  </si>
  <si>
    <t xml:space="preserve">Shanghai Education Committee </t>
  </si>
  <si>
    <t>Shanghai Municipal Government</t>
  </si>
  <si>
    <t>Shanghai University</t>
  </si>
  <si>
    <t xml:space="preserve">Shanghai University of Sport </t>
  </si>
  <si>
    <t>Shangqiu Normal University</t>
  </si>
  <si>
    <t>Shantalla Inc.</t>
  </si>
  <si>
    <t>Shared Health Inc.</t>
  </si>
  <si>
    <t>Shared Hierarchical Academic Research Computing Network(The) [SHARCNET]</t>
  </si>
  <si>
    <t>Sharif University of Technology</t>
  </si>
  <si>
    <t>Sharp Laboratories of Europe [SLE]</t>
  </si>
  <si>
    <t xml:space="preserve">Shaver Poultry Breeding Farms Limited </t>
  </si>
  <si>
    <t>Shaw Communications Inc.</t>
  </si>
  <si>
    <t xml:space="preserve">Shawinigan Aluminium </t>
  </si>
  <si>
    <t xml:space="preserve">Shawnee State University </t>
  </si>
  <si>
    <t>Sheba Medical Center</t>
  </si>
  <si>
    <t>Sheffield Hallam University (ROYAUME-UNI)</t>
  </si>
  <si>
    <t>Sheffield Health and Social Research Consortium [SHSRC]</t>
  </si>
  <si>
    <t xml:space="preserve">Sheffield Hospitals Charitable Trust </t>
  </si>
  <si>
    <t>Sheffield University [Annals of Botany]</t>
  </si>
  <si>
    <t>Sheikh Mohammed Bin Khalifa Al-Khalifa Cardiac Center</t>
  </si>
  <si>
    <t xml:space="preserve">Sheldon M. Chumir Foundation for Ethics in Leadership </t>
  </si>
  <si>
    <t>Shell Canada Ltd</t>
  </si>
  <si>
    <t xml:space="preserve">Shell Chemical Company </t>
  </si>
  <si>
    <t xml:space="preserve">Shell Foundation </t>
  </si>
  <si>
    <t>Shenzhen Evergreen Therapeutics Co.</t>
  </si>
  <si>
    <t>Shenzhen Government</t>
  </si>
  <si>
    <t>Shepherd Medical Company</t>
  </si>
  <si>
    <t>Sherbourne Health Centre</t>
  </si>
  <si>
    <t xml:space="preserve">Sherko Constructions de l'Estrie Ltée </t>
  </si>
  <si>
    <t>Shermag</t>
  </si>
  <si>
    <t>Sherman, Silverstein, Kohl, Rose and Podolsky [SSKRP]</t>
  </si>
  <si>
    <t xml:space="preserve">Sherritt Inc. </t>
  </si>
  <si>
    <t xml:space="preserve">Shert </t>
  </si>
  <si>
    <t xml:space="preserve">Sherwood Davis and Geck </t>
  </si>
  <si>
    <t>Shimadzu Scientific Instruments [SSI]</t>
  </si>
  <si>
    <t xml:space="preserve">Shimon Peres Foundation </t>
  </si>
  <si>
    <t>Shionogi Inc.</t>
  </si>
  <si>
    <t xml:space="preserve">ShipHaul Logistics </t>
  </si>
  <si>
    <t>Shipley Company </t>
  </si>
  <si>
    <t>Shiraz Pasargad higher Education Institute</t>
  </si>
  <si>
    <t>Shiraz University of Medical Sciences</t>
  </si>
  <si>
    <t>Shiraz University of Technology [SUTECH]</t>
  </si>
  <si>
    <t>Shire Human Genetic Therapies Inc.</t>
  </si>
  <si>
    <t>Shire Regenerative Medicine Inc.</t>
  </si>
  <si>
    <t>Shirley Foundation(The)</t>
  </si>
  <si>
    <t>Shiseido</t>
  </si>
  <si>
    <t xml:space="preserve">Shock Aging Foundation Inc. </t>
  </si>
  <si>
    <t>Shock Trauma Air Rescue Society [STARS]</t>
  </si>
  <si>
    <t xml:space="preserve">Shomal University </t>
  </si>
  <si>
    <t>Shooner Gilles and Associates Inc.</t>
  </si>
  <si>
    <t>Shoppers Drug mart</t>
  </si>
  <si>
    <t>Shriner's Burns Hospital</t>
  </si>
  <si>
    <t>Shriners Burns Hospital Galveston</t>
  </si>
  <si>
    <t>Shriners Children's Genomics Institute</t>
  </si>
  <si>
    <t>Shriners Hospital Fund</t>
  </si>
  <si>
    <t xml:space="preserve">Shriners Hospitals for Children </t>
  </si>
  <si>
    <t>Shriners of North America</t>
  </si>
  <si>
    <t>Shukla Medical</t>
  </si>
  <si>
    <t xml:space="preserve">Shur-Gain </t>
  </si>
  <si>
    <t>Shur-Gain Division Canada Packers Inc.</t>
  </si>
  <si>
    <t>Shwachman-Diamond Syndrome Canada</t>
  </si>
  <si>
    <t>Shwachman-Diamond Syndrome International [SDSI]</t>
  </si>
  <si>
    <t>Sibelius Academy</t>
  </si>
  <si>
    <t>Siberian Federal University</t>
  </si>
  <si>
    <t>Sibgeocom</t>
  </si>
  <si>
    <t>Sichuan University</t>
  </si>
  <si>
    <t>SickKids Foundation [SKF]</t>
  </si>
  <si>
    <t xml:space="preserve">Sidaction </t>
  </si>
  <si>
    <t>Sidbec Dosco Ltée</t>
  </si>
  <si>
    <t xml:space="preserve">Sidney Kimmel Foundation </t>
  </si>
  <si>
    <t>Sidney R. Baer, Jr. Foundation</t>
  </si>
  <si>
    <t xml:space="preserve">Sidoci Registered </t>
  </si>
  <si>
    <t>SIDS and Kids</t>
  </si>
  <si>
    <t>SIDS Calgary Society</t>
  </si>
  <si>
    <t>Siel Inc.</t>
  </si>
  <si>
    <t>Siemens Automotive Powertrain Air Induction</t>
  </si>
  <si>
    <t>Siemens Canada</t>
  </si>
  <si>
    <t xml:space="preserve">Siemens Canada Limited </t>
  </si>
  <si>
    <t>Siemens Canada Ltd Automative System</t>
  </si>
  <si>
    <t>Siemens Corporation Research and Support Inc</t>
  </si>
  <si>
    <t>Siemens Electric Ltd</t>
  </si>
  <si>
    <t>Siemens Medical Solutions Usa Inc.</t>
  </si>
  <si>
    <t>Siemens Medical Systems Inc.</t>
  </si>
  <si>
    <t>Sierra Club du Canada</t>
  </si>
  <si>
    <t>Sierra Oncology, Inc. (Colombie-Britannique)</t>
  </si>
  <si>
    <t>Sierra Oncology, Inc. (Michigan)</t>
  </si>
  <si>
    <t>Sierra Pacific Industries</t>
  </si>
  <si>
    <t>Sightline Innovation</t>
  </si>
  <si>
    <t>Sight Savers International</t>
  </si>
  <si>
    <t>SIGMA Clermont</t>
  </si>
  <si>
    <t xml:space="preserve">Sigma-Tau </t>
  </si>
  <si>
    <t>Sigma Theta Tau International</t>
  </si>
  <si>
    <t>Sigma Theta Tau Iota Omicron Chapter</t>
  </si>
  <si>
    <t>Sigma Theta Tau Lambda Pi Chapter</t>
  </si>
  <si>
    <t>Sigma Xi, The Scientific Research Society</t>
  </si>
  <si>
    <t>Signaflex Inc.</t>
  </si>
  <si>
    <t>Signalgene Inc.</t>
  </si>
  <si>
    <t>Signature Bois Laurentides</t>
  </si>
  <si>
    <t>Signature Galleries Inc et Bios</t>
  </si>
  <si>
    <t>Signature sur le St-Laurent Construction SENC</t>
  </si>
  <si>
    <t xml:space="preserve">Signe and Ane Gyllenberg Foundation </t>
  </si>
  <si>
    <t>Signifier Medical Technologies [SMT]</t>
  </si>
  <si>
    <t>Signum Biosciences</t>
  </si>
  <si>
    <t xml:space="preserve">Signum Manufacturing Co. </t>
  </si>
  <si>
    <t xml:space="preserve">Sigrid Juselius Foundation </t>
  </si>
  <si>
    <t>Sigrid Rausing Trust(The)</t>
  </si>
  <si>
    <t xml:space="preserve">Sika Canada Inc. </t>
  </si>
  <si>
    <t xml:space="preserve">Sika Spain S.A.U. </t>
  </si>
  <si>
    <t>Sikorsky Aircraft Corporation   </t>
  </si>
  <si>
    <t>Silab</t>
  </si>
  <si>
    <t>Silentec Technologies, Inc.</t>
  </si>
  <si>
    <t>Silicon Graphics Canada Ltd</t>
  </si>
  <si>
    <t>Silicon Optix Canada Inc.</t>
  </si>
  <si>
    <t xml:space="preserve">Silver Chain Nursing Association </t>
  </si>
  <si>
    <t>Silver Creek Pharmaceuticals</t>
  </si>
  <si>
    <t>Sim and McBurney</t>
  </si>
  <si>
    <t>Simard &amp; Associés Expert Consultant en Évaluation</t>
  </si>
  <si>
    <t>Simard-Beaudry</t>
  </si>
  <si>
    <t>Simard, Simard, Thibault, Avocats</t>
  </si>
  <si>
    <t>SIMBIO-M</t>
  </si>
  <si>
    <t>Simcoe County District Health Unit</t>
  </si>
  <si>
    <t xml:space="preserve">SIMCO Technologies Inc. </t>
  </si>
  <si>
    <t>Simdar Inc.</t>
  </si>
  <si>
    <t xml:space="preserve">Simecsol </t>
  </si>
  <si>
    <t>Simmons College</t>
  </si>
  <si>
    <t>Simon Foundation of Chicago(The)</t>
  </si>
  <si>
    <t>Simon Fraser University [SFU]</t>
  </si>
  <si>
    <t xml:space="preserve">Simon Population Trust(The) </t>
  </si>
  <si>
    <t xml:space="preserve">Simons Foundation(The) </t>
  </si>
  <si>
    <t>Simspace</t>
  </si>
  <si>
    <t>Simulations Plus, Inc.</t>
  </si>
  <si>
    <t>Sinapses Conseils</t>
  </si>
  <si>
    <t>Singapore Management University</t>
  </si>
  <si>
    <t>Singapore-MIT Alliance for Research and Technology [SMART]</t>
  </si>
  <si>
    <t>Singularis Inc.</t>
  </si>
  <si>
    <t>Sinlab</t>
  </si>
  <si>
    <t>Sinneave Family Foundation</t>
  </si>
  <si>
    <t>SinoVeda Canada</t>
  </si>
  <si>
    <t>SINTEF</t>
  </si>
  <si>
    <t>Sintra Inc.</t>
  </si>
  <si>
    <t xml:space="preserve">Siprolab-Télécom Inc. </t>
  </si>
  <si>
    <t xml:space="preserve">Siracdof Drg Inc. </t>
  </si>
  <si>
    <t>Sir Charles Gairdner Hospital [SCGH]</t>
  </si>
  <si>
    <t xml:space="preserve">Sir Halley Stewart Trust </t>
  </si>
  <si>
    <t xml:space="preserve">Siric Brio </t>
  </si>
  <si>
    <t>Siricon Inc.</t>
  </si>
  <si>
    <t xml:space="preserve">Sirius Genomics Inc. [SGI] </t>
  </si>
  <si>
    <t>Sir James Dunn Foundation(The)</t>
  </si>
  <si>
    <t>Sirjan University of Technology</t>
  </si>
  <si>
    <t>Sir Jules Thorn Charitable Trust(The)</t>
  </si>
  <si>
    <t>Sir Mortimer B. Davis-Jewish General Hospital Foundation(The)</t>
  </si>
  <si>
    <t>Sirna Therapeutics, Inc.</t>
  </si>
  <si>
    <t>Sir Philip Reckitt Educational Trust</t>
  </si>
  <si>
    <t>Sir Richard Stapley Educational Trust(The)</t>
  </si>
  <si>
    <t>Sisca</t>
  </si>
  <si>
    <t>Sistema Global</t>
  </si>
  <si>
    <t>Sisters of St-Joseph Charitable Fund(The) [SSJCF]</t>
  </si>
  <si>
    <t>Sitec s.e.c.</t>
  </si>
  <si>
    <t>Site de l'Adaptation scolaire et sociale de la langue française [SASSLF]</t>
  </si>
  <si>
    <t>Siteman Cancer Center </t>
  </si>
  <si>
    <t>Sittelle Technologies Inc.</t>
  </si>
  <si>
    <t>Situer la science</t>
  </si>
  <si>
    <t>Sivaco</t>
  </si>
  <si>
    <t>S. Karger AG</t>
  </si>
  <si>
    <t>SKEMA Business School</t>
  </si>
  <si>
    <t>Sketinaviska Enskilda Banken</t>
  </si>
  <si>
    <t xml:space="preserve">Skills for Care and Development </t>
  </si>
  <si>
    <t>Skill Tech</t>
  </si>
  <si>
    <t>Ski Mont St-Bruno</t>
  </si>
  <si>
    <t>Skin Cancer Foundation</t>
  </si>
  <si>
    <t>Skin Research Group of Canada</t>
  </si>
  <si>
    <t xml:space="preserve">Skiothon Mickey Stein </t>
  </si>
  <si>
    <t>Ski Québec Alpin [SQA]</t>
  </si>
  <si>
    <t>Skirball Foundation</t>
  </si>
  <si>
    <t>Ski Sutton inc.</t>
  </si>
  <si>
    <t xml:space="preserve">Skogforsk </t>
  </si>
  <si>
    <t>Skoll</t>
  </si>
  <si>
    <t xml:space="preserve">Skowhegan School of Painting and Sculpture </t>
  </si>
  <si>
    <t>Skuibb Canada Inc</t>
  </si>
  <si>
    <t>SKW Canada</t>
  </si>
  <si>
    <t xml:space="preserve">S.K. Yee Medical Foundation </t>
  </si>
  <si>
    <t>Skyworks Solutions Inc.</t>
  </si>
  <si>
    <t>Slater Steels</t>
  </si>
  <si>
    <t>Sleep Health Foundation</t>
  </si>
  <si>
    <t>Sleep Research Society</t>
  </si>
  <si>
    <t>Slim-Fast</t>
  </si>
  <si>
    <t xml:space="preserve">Small Arms Survey </t>
  </si>
  <si>
    <t>Small Earth Nepal [SEN]</t>
  </si>
  <si>
    <t>Small Mining International</t>
  </si>
  <si>
    <t xml:space="preserve">Smarter Grid Solutions </t>
  </si>
  <si>
    <t xml:space="preserve">Smarter Kids Foundation(The) </t>
  </si>
  <si>
    <t>Smart Growth</t>
  </si>
  <si>
    <t>SmartICE Sea Ice Monitoring &amp; Information Inc.</t>
  </si>
  <si>
    <t>Smart Rain Inc.</t>
  </si>
  <si>
    <t>Smartrisk</t>
  </si>
  <si>
    <t>Smartrix Technologies Inc.</t>
  </si>
  <si>
    <t>Smart Technologies Inc.</t>
  </si>
  <si>
    <t xml:space="preserve">SMCL Santé Mobile </t>
  </si>
  <si>
    <t>Smed International Inc.</t>
  </si>
  <si>
    <t>S.M. Environment</t>
  </si>
  <si>
    <t>Smile Train(The)</t>
  </si>
  <si>
    <t>Smiley Guy Studios [SGS]</t>
  </si>
  <si>
    <t>Smith and Nephew</t>
  </si>
  <si>
    <t xml:space="preserve">Smith and Nephew Foundation(The) </t>
  </si>
  <si>
    <t xml:space="preserve">Smith and Nephew Inc. </t>
  </si>
  <si>
    <t xml:space="preserve">Smith and Nephew Orthopaedics </t>
  </si>
  <si>
    <t>Smith and Nephew Richards Inc.</t>
  </si>
  <si>
    <t>Smith College</t>
  </si>
  <si>
    <t>Smith Kline Corp</t>
  </si>
  <si>
    <t>Smith Kline &amp; French [SKF]</t>
  </si>
  <si>
    <t>Smith Magenis Research Foundation</t>
  </si>
  <si>
    <t>Smith Richardson Foundation</t>
  </si>
  <si>
    <t>Smiths Industries Medical Systems Canada Ltd</t>
  </si>
  <si>
    <t>Smithsonian Institution</t>
  </si>
  <si>
    <t>Smithsonian Tropical Research Institute, Panama [STRI]</t>
  </si>
  <si>
    <t>Smithsonian Tropical Research Institute [STRI]</t>
  </si>
  <si>
    <t>Smokeless Tobacco Research Council Inc.</t>
  </si>
  <si>
    <t>SNC Defense Product Ltd.</t>
  </si>
  <si>
    <t>SNC Inc.</t>
  </si>
  <si>
    <t>SNC-Lavalin</t>
  </si>
  <si>
    <t xml:space="preserve">SNC Sabla </t>
  </si>
  <si>
    <t xml:space="preserve">SNC - Shawinigan Inc. </t>
  </si>
  <si>
    <t>Snowdon Trust(The)</t>
  </si>
  <si>
    <t>SNPE Space Defence</t>
  </si>
  <si>
    <t>Soccrent</t>
  </si>
  <si>
    <t xml:space="preserve">Social Care Institute of Excellence [SCIE] </t>
  </si>
  <si>
    <t>Social Justice Committee of Montreal</t>
  </si>
  <si>
    <t>Social Science History Association [SSHA]</t>
  </si>
  <si>
    <t>Social Science Research Council</t>
  </si>
  <si>
    <t>Social Sciences Research Council [SSRC]</t>
  </si>
  <si>
    <t>Social Solutions International</t>
  </si>
  <si>
    <t>Sociandy for Chaos Theory in Psychology and Life Sciences</t>
  </si>
  <si>
    <t>Sociandy for Cinema and Media Studies [SCMS]</t>
  </si>
  <si>
    <t>Sociandy for Clinical and Experimental Hypnosis [SCEH]</t>
  </si>
  <si>
    <t>Sociandy for Education, Music and Psychology Research [SEMPRE]</t>
  </si>
  <si>
    <t>Sociandy for Experimental Biology and Medicine(The) [SEBM]</t>
  </si>
  <si>
    <t>Sociandy for Obstandric Anesthesia and Perinatology(The) [SOAP]</t>
  </si>
  <si>
    <t>Sociandy for Personality and Social Psychology [SPSP]</t>
  </si>
  <si>
    <t>Sociandy for Reproduction and Fertility [SRF]</t>
  </si>
  <si>
    <t>Sociandy for the History of Alchemy and Chemistry [SHAC]</t>
  </si>
  <si>
    <t>Sociandy for the Study of Amphibians and Reptiles [SSAR]</t>
  </si>
  <si>
    <t>Sociandy of Information Theory and Its Applications [SITA]</t>
  </si>
  <si>
    <t>Sociedad Argentina de Biofisica</t>
  </si>
  <si>
    <t>Sociedad Argentina de Investigacion en Bioquimica y Biologia Molecular [SAIB]</t>
  </si>
  <si>
    <t>Sociedad Argentina de Investigacion en Neurociencias [SAN]</t>
  </si>
  <si>
    <t xml:space="preserve">Sociedad Cientifica Mexicana de Ecologia [SCME] </t>
  </si>
  <si>
    <t xml:space="preserve">Sociedade Brasileira de Computacao  </t>
  </si>
  <si>
    <t>Sociedade Brasileira de Imunologia [SBI]</t>
  </si>
  <si>
    <t>Sociedad Espanola de Cardiologia</t>
  </si>
  <si>
    <t>Sociedad Espanola de Entomologia Aplicada [SEEA]</t>
  </si>
  <si>
    <t>Sociedad Espanola de Hipertension-Liga Espanola para la lucha contra la hipertension arterial [SEH-LELHA]</t>
  </si>
  <si>
    <t>Sociedad Espanola de Materiales [SOCIEMAT]</t>
  </si>
  <si>
    <t>Sociedad Espanola de Nefrologia [SEN]</t>
  </si>
  <si>
    <t>Sociedad Mexicana de electroquimica [SMEQ]</t>
  </si>
  <si>
    <t>Sociedat Catalana de Cardiologia</t>
  </si>
  <si>
    <t>Societa Italiana di Biochimica e Biologia Molecolare [SIB]</t>
  </si>
  <si>
    <t>Società Italiana di Fisica [SIF]</t>
  </si>
  <si>
    <t>Società Italiana di Nefrologia [SIN] [Italy]</t>
  </si>
  <si>
    <t>Societa Italiana di Neuroscenze [SINS]</t>
  </si>
  <si>
    <t>Societas pro Fauna et Flora Fennica</t>
  </si>
  <si>
    <t>Société 9048-9642 Québec Inc. (La)</t>
  </si>
  <si>
    <t>Société Académique de Genève</t>
  </si>
  <si>
    <t xml:space="preserve">Société Adir (La) </t>
  </si>
  <si>
    <t>Société Algene Biotechnologies Inc.</t>
  </si>
  <si>
    <t>Société Alzheimer Chaudière-Appalaches</t>
  </si>
  <si>
    <t>Société Alzheimer de Granby et région</t>
  </si>
  <si>
    <t>Société Alzheimer de l'Estrie</t>
  </si>
  <si>
    <t>Société Alzheimer de Montréal</t>
  </si>
  <si>
    <t>Société Alzheimer de Québec</t>
  </si>
  <si>
    <t>Société Alzheimer du Canada</t>
  </si>
  <si>
    <t>Société Alzheimer Rive-Sud</t>
  </si>
  <si>
    <t>Société Amplix Inc.</t>
  </si>
  <si>
    <t>Société Archéologique du Midi de la France</t>
  </si>
  <si>
    <t xml:space="preserve">Société Asbestos limitée </t>
  </si>
  <si>
    <t>Société Belge de bienfaisance</t>
  </si>
  <si>
    <t xml:space="preserve">Société belge de Neurologie </t>
  </si>
  <si>
    <t>Société Bio Capital</t>
  </si>
  <si>
    <t xml:space="preserve">Société Biolet (La) </t>
  </si>
  <si>
    <t>Société Canadian Tire</t>
  </si>
  <si>
    <t>Société Canadienne Contre l'Arthrite et le Rhumatisme</t>
  </si>
  <si>
    <t>Société Canadienne d'Agroéconomies</t>
  </si>
  <si>
    <t>Société canadienne d'allergie et d'immunologie clinique</t>
  </si>
  <si>
    <t>Société canadienne d'anthropologie [CASCA]</t>
  </si>
  <si>
    <t>Société Canadienne d'Astronomie [CASCA]</t>
  </si>
  <si>
    <t>Societe canadienne d'atherosclerose, de thrombose et de biologie vasculaire</t>
  </si>
  <si>
    <t>Société Canadienne de Biochimie et de Biologie Moléculaire et Cellulaire [SCBBMC]</t>
  </si>
  <si>
    <t>Société canadienne de bioéthique</t>
  </si>
  <si>
    <t>Société canadienne de biologie végétale [SCBV]</t>
  </si>
  <si>
    <t>Société canadienne de cardiologie [SCC]</t>
  </si>
  <si>
    <t>Société canadienne de CFD</t>
  </si>
  <si>
    <t>Société Canadienne de Chimie</t>
  </si>
  <si>
    <t>Société canadienne d'écologie et d'évolution [SCEE]</t>
  </si>
  <si>
    <t>Société Canadienne d'éducation par l'art [SCEA]</t>
  </si>
  <si>
    <t>Société canadienne de fertilité et d'andrologie [SCFA]</t>
  </si>
  <si>
    <t>Société canadienne de génie agroalimentaire et bioingénierie [SCGAB]</t>
  </si>
  <si>
    <t>Société canadienne de génie civil</t>
  </si>
  <si>
    <t>Société Canadienne de Génie Mécanique [SCGM]</t>
  </si>
  <si>
    <t>Société canadienne de géotechnique [SCG]</t>
  </si>
  <si>
    <t>Société canadienne de greffe de cellules souches hématopoïétiques</t>
  </si>
  <si>
    <t xml:space="preserve">Société Canadienne de la Douleur </t>
  </si>
  <si>
    <t>Société canadienne de la physiologie de l'exercice [SCPE]</t>
  </si>
  <si>
    <t>Société canadienne de la science de l'occupation [SCSO]</t>
  </si>
  <si>
    <t>Société Canadienne de la science du sol [SCSS]</t>
  </si>
  <si>
    <t>Société canadienne de la sclérose en plaques (Ontario)</t>
  </si>
  <si>
    <t>Société canadienne de la Sclérose Latérale Amyotrophique [SLA]</t>
  </si>
  <si>
    <t xml:space="preserve">Société canadienne de l’eczéma </t>
  </si>
  <si>
    <t>Société Canadienne de l'Hémophilie</t>
  </si>
  <si>
    <t>Société canadienne de Limnologie [SCL]</t>
  </si>
  <si>
    <t xml:space="preserve">Société Canadienne de l'Institut Weizmann </t>
  </si>
  <si>
    <t xml:space="preserve">Société Canadienne de Lutte Contre les Organismes Nuisibles </t>
  </si>
  <si>
    <t>Société canadienne de médecine interne [SCMI]</t>
  </si>
  <si>
    <t>Société canadienne de médecine nucléaire (La) [SCMN]</t>
  </si>
  <si>
    <t xml:space="preserve">Société canadienne de météorologie et d'océanographie [SCMO] </t>
  </si>
  <si>
    <t>Société Canadienne de MicroÉlectronique [CMC]</t>
  </si>
  <si>
    <t>Société canadienne d'endocrinologie et métabolisme [SCEM]</t>
  </si>
  <si>
    <t>Société canadienne de nutrition</t>
  </si>
  <si>
    <t>Société canadienne de pédiatrie</t>
  </si>
  <si>
    <t>Société Canadienne de Pharmacologie et de Thérapeutique</t>
  </si>
  <si>
    <t>Société canadienne de physiologie végétale [SCPV]</t>
  </si>
  <si>
    <t>Société canadienne de psychologie</t>
  </si>
  <si>
    <t>Société canadienne de recherches cliniques [SCRC]</t>
  </si>
  <si>
    <t>Société canadienne de recherche sur le cerveau, le comportement et les sciences cognitives [SCCSBC]</t>
  </si>
  <si>
    <t>Société canadienne de recherche sur le glaucome</t>
  </si>
  <si>
    <t>Société canadienne de rhumatologie [SCR]</t>
  </si>
  <si>
    <t>Société canadienne des anesthésiologistes</t>
  </si>
  <si>
    <t>Société canadienne de santé internationale</t>
  </si>
  <si>
    <t>Société canadienne des auteurs, compositeurs et éditeurs de musique [SOCAN]</t>
  </si>
  <si>
    <t>Société canadienne des biomatériaux [SCB]</t>
  </si>
  <si>
    <t>Société canadienne des chirurgiens plasticiens (La)</t>
  </si>
  <si>
    <t xml:space="preserve">Société Canadienne de Schizophrénie </t>
  </si>
  <si>
    <t>Société Canadienne de Sciences Économiques</t>
  </si>
  <si>
    <t>Société canadienne des éleveurs de moutons (La)</t>
  </si>
  <si>
    <t>Société canadienne des études bibliques</t>
  </si>
  <si>
    <t xml:space="preserve">Société canadienne des études classiques </t>
  </si>
  <si>
    <t>Société canadienne des médecins de soins palliatifs [SCMSP]</t>
  </si>
  <si>
    <t>Société Canadienne des Microbiologistes [Can]</t>
  </si>
  <si>
    <t>Société Canadienne des Postes</t>
  </si>
  <si>
    <t>Société canadienne des sciences judiciaires [SCSJ]</t>
  </si>
  <si>
    <t>Société canadienne des sciences pharmaceutiques</t>
  </si>
  <si>
    <t>Société canadienne de télédétection [SCT]</t>
  </si>
  <si>
    <t>Société canadienne de transplantation</t>
  </si>
  <si>
    <t>Société canadienne d'étude du dix-huitième siècle [SCEDHS]</t>
  </si>
  <si>
    <t>Société Canadienne d'Études Ethniques</t>
  </si>
  <si>
    <t>Société canadienne d'évaluation</t>
  </si>
  <si>
    <t>Société Canadienne de Zoologie</t>
  </si>
  <si>
    <t>Société canadienne d'hématologie</t>
  </si>
  <si>
    <t>Société canadienne d'histoire et philosophie des sciences [SCHPS]</t>
  </si>
  <si>
    <t>Société canadienne d'hypertension artérielle</t>
  </si>
  <si>
    <t>Société canadienne d'hypothèques et de logemement [SCHL]</t>
  </si>
  <si>
    <t>Société canadienne d'immunodéficience [Société CI]</t>
  </si>
  <si>
    <t>Société canadienne d'immunologie [SCI]</t>
  </si>
  <si>
    <t>Société canadienne d'ophtalmologie</t>
  </si>
  <si>
    <t>Société canadienne du cancer (Ontario)</t>
  </si>
  <si>
    <t>Société canadienne du cancer (Québec)</t>
  </si>
  <si>
    <t>Société canadienne du sang</t>
  </si>
  <si>
    <t>Société Canadienne du Sida</t>
  </si>
  <si>
    <t>Société canadienne du sommeil [SCS]</t>
  </si>
  <si>
    <t>Société canadienne-française de radiologie [SCFR]</t>
  </si>
  <si>
    <t>Société Canadienne pour la Virologie [SCV]</t>
  </si>
  <si>
    <t>Société Canadienne pour les biosciences moléculaires [SCBM]</t>
  </si>
  <si>
    <t>Société Canadienne pour le Traitement de la Douleur</t>
  </si>
  <si>
    <t>Société Canadienne pour l'Étude de la Religion [SCÉR]</t>
  </si>
  <si>
    <t>Société canadienne pour l'étude de l'éducation [SCÉÉ]</t>
  </si>
  <si>
    <t xml:space="preserve">Société coopérative nationale pour le stockage des déchets radioactifs [Nagra] </t>
  </si>
  <si>
    <t>Société d'Agriculture de Verchères</t>
  </si>
  <si>
    <t>Société d'Agriculture d'Iberville</t>
  </si>
  <si>
    <t>Société d'aide au développement de la collectivité du Kamouraska</t>
  </si>
  <si>
    <t xml:space="preserve">Société d'aide au développement de la collectivité - Pontiac [SADC] </t>
  </si>
  <si>
    <t>Société d'aide au développement des collectivités - SADC Lac Saint-Jean [SADL]</t>
  </si>
  <si>
    <t>Société d'Aménagement de l'Outaouais</t>
  </si>
  <si>
    <t xml:space="preserve">Société Dante de Québec </t>
  </si>
  <si>
    <t>Société d'Applications Atmosphériques</t>
  </si>
  <si>
    <t xml:space="preserve">Société de Bienfaisance Canado-Suisse </t>
  </si>
  <si>
    <t>Société de Calcul Mathématique SA [SCM]</t>
  </si>
  <si>
    <t>Société de chimie industrielle [SCI]</t>
  </si>
  <si>
    <t>Société de Cogénération Meloche Inc.</t>
  </si>
  <si>
    <t>Société de développement Angus [SDA]</t>
  </si>
  <si>
    <t>Société de Développement de l'Industrie Maricole [SODIM]</t>
  </si>
  <si>
    <t>Société de développement de Montréal [SDM]</t>
  </si>
  <si>
    <t>Société de Développement des Coopératives</t>
  </si>
  <si>
    <t>Société de développement des entreprises culturelles [SODEC]</t>
  </si>
  <si>
    <t>Société de développement des Naskapis [SDN]</t>
  </si>
  <si>
    <t>Société de développement économique de la région de Thetford</t>
  </si>
  <si>
    <t xml:space="preserve">Société de Développement Économique de la Région Sherbrookoise [SDERS] </t>
  </si>
  <si>
    <t>Société de développement économique du Saint-Laurent [SODES]</t>
  </si>
  <si>
    <t>Société de développement économique Rivière-des-Prairies</t>
  </si>
  <si>
    <t>Société de Développement et de Financement Escan Inc.</t>
  </si>
  <si>
    <t xml:space="preserve">Société de développement régional [SDR] </t>
  </si>
  <si>
    <t>Société de Diversification Économique des Régions</t>
  </si>
  <si>
    <t>Société de financement agricole - Office du crédit agricole du Québec</t>
  </si>
  <si>
    <t>Société de Formation et Gestion Inc.</t>
  </si>
  <si>
    <t>Société de gestion des déchets nucléaires [SGDN]</t>
  </si>
  <si>
    <t>Société de gestion des huiles usagées [SOGHU]</t>
  </si>
  <si>
    <t>Société de gestion des rivières de Gaspé inc.</t>
  </si>
  <si>
    <t>Société de Gestion des Systèmes d'Information</t>
  </si>
  <si>
    <t>Société de gestion du Fonds pour la promotion des saines habitudes de vie</t>
  </si>
  <si>
    <t>Société de Gestion du Réseau Informatique des Commissions Scolaires</t>
  </si>
  <si>
    <t>Société de Gestion Informatique</t>
  </si>
  <si>
    <t>Société de gestion PRP inc.</t>
  </si>
  <si>
    <t>Société de gynéco-oncologie du Canada [GOC]</t>
  </si>
  <si>
    <t>Société de la Conférence Internationale sur la Vie Privée</t>
  </si>
  <si>
    <t>Société de la Loterie de la Suisse Romete</t>
  </si>
  <si>
    <t>Société de la Place des Arts de Montréal</t>
  </si>
  <si>
    <t>Société de l'arthrite (La)</t>
  </si>
  <si>
    <t>Société de l'assurance automobile du Québec [SAAQ]</t>
  </si>
  <si>
    <t>Société de l’eau souterraine Abitibi-Témiscamingue [SESAT]</t>
  </si>
  <si>
    <t>Société de l'étude sectorielle sur les soins infirmiers (La)</t>
  </si>
  <si>
    <t>Société de l'Hépatite C du Canada</t>
  </si>
  <si>
    <t>Société de météorologie de Québec [SMQ]</t>
  </si>
  <si>
    <t>Société de Micro Électronique Industrielle de Sherbrooke [SMIS]</t>
  </si>
  <si>
    <t>Société de musique contemporaine du Québec [SMCQ]</t>
  </si>
  <si>
    <t>Société de Néphrologie</t>
  </si>
  <si>
    <t>Société d'Énergie de la Baie James</t>
  </si>
  <si>
    <t xml:space="preserve">Société de Neuroendocrinologie Expérimentale </t>
  </si>
  <si>
    <t>Société de neuropsychologie de langue française [SNLF]</t>
  </si>
  <si>
    <t>Société de Nouvelle Technologie Inc</t>
  </si>
  <si>
    <t xml:space="preserve">Société d'Entomologie du Canada </t>
  </si>
  <si>
    <t>Société d'entomologie du Québec</t>
  </si>
  <si>
    <t xml:space="preserve">Société d'entreprise et de gestion [SEG] </t>
  </si>
  <si>
    <t>Société de philosophie des sciences [SPS]</t>
  </si>
  <si>
    <t>Société de philosophie du Québec [SPQ]</t>
  </si>
  <si>
    <t>Société de Pneumologie de Langue Française</t>
  </si>
  <si>
    <t xml:space="preserve">Société de Portefeuille du Groupe Desjardins Assurances Générales </t>
  </si>
  <si>
    <t xml:space="preserve">Société de Programmation Coba Inc. (La) </t>
  </si>
  <si>
    <t>Société de Promotion Économique du Québec Métropolitain (La)</t>
  </si>
  <si>
    <t>Société de protection des forêts contre le feu [SOPFEU]</t>
  </si>
  <si>
    <t>Société de protection des forêts contre les insectes et maladies [SOPFIM]</t>
  </si>
  <si>
    <t>Société de protection des plantes du Québec [SPPQ]</t>
  </si>
  <si>
    <t xml:space="preserve">Société de Psychiatrie de Québec </t>
  </si>
  <si>
    <t xml:space="preserve">Société d'équipement du département de Maine et Loire [SODEMEL] </t>
  </si>
  <si>
    <t xml:space="preserve">Société de Réadaptation du Nord-Est [So.R.N.Est] </t>
  </si>
  <si>
    <t>Société de Réanimation de la Langue Française</t>
  </si>
  <si>
    <t>Société de Recherche Arthrolab S.E.N.C.</t>
  </si>
  <si>
    <t>Société de Recherche A.S.T.L.Q.</t>
  </si>
  <si>
    <t>Société de recherche de l’Institut de cardiologie d’Ottawa [SRICO]</t>
  </si>
  <si>
    <t>Société de Recherche et de Développement en Aquiculture Continentale</t>
  </si>
  <si>
    <t>Société de recherche sociale appliquée [SRSA]</t>
  </si>
  <si>
    <t>Société de Recherche sur la Scoliose</t>
  </si>
  <si>
    <t>Société de recherche sur le cancer [SRC]</t>
  </si>
  <si>
    <t xml:space="preserve">Société de Recherche sur les Maladies du Coeur du Canada </t>
  </si>
  <si>
    <t>Société de Recherche Usipan Ltée (La)</t>
  </si>
  <si>
    <t>Société de Récupération d'Énergie Thermex Inc.</t>
  </si>
  <si>
    <t>Société de Restauration du Saumon de la Rivière Betsiamites</t>
  </si>
  <si>
    <t>Société des Aéroports de Montréal</t>
  </si>
  <si>
    <t>Société des alcools du Québec [SAQ]</t>
  </si>
  <si>
    <t>Société des arts technologiques [SAT]</t>
  </si>
  <si>
    <t>Société des auteurs, compositeurs et éditeurs de musique [SACEM]</t>
  </si>
  <si>
    <t>Société des Auteurs et Compositeurs Dramatique [SACD-Canada]</t>
  </si>
  <si>
    <t>Société de Sauvetage</t>
  </si>
  <si>
    <t>Société des Casinos de Montréal (La)</t>
  </si>
  <si>
    <t>Société de schizophrénie de la Saskatchewan</t>
  </si>
  <si>
    <t>Société de Sclérose Systémique</t>
  </si>
  <si>
    <t>Société des Comptables en Management de l'Ontario (La)</t>
  </si>
  <si>
    <t>Société des Comptables en Management du Canada</t>
  </si>
  <si>
    <t>Société des comptables en management du Canada [CMA Canada]</t>
  </si>
  <si>
    <t>Société des directeurs des musées montréalais</t>
  </si>
  <si>
    <t>Société des écoles du monde du Baccalauréat International du Québec et de la francophonie [SÉBIQ]</t>
  </si>
  <si>
    <t xml:space="preserve">Société de Secours des Amis des Sciences </t>
  </si>
  <si>
    <t>Société des Éleveurs de Chèvres Laitières du Québec</t>
  </si>
  <si>
    <t>Société des Éleveurs de Moutons de Race Pure du Québec (La)</t>
  </si>
  <si>
    <t>Société des établissements de plein air du Québec [SÉPAQ]</t>
  </si>
  <si>
    <t>Société des Ingénieurs Arts &amp; Métiers</t>
  </si>
  <si>
    <t>Société des Intensivistes du Québec [SIQ]</t>
  </si>
  <si>
    <t>Société des loteries de l'Atlantique [SLA]</t>
  </si>
  <si>
    <t>Société des loteries et des jeux de l'Ontario</t>
  </si>
  <si>
    <t xml:space="preserve">Société des Médecins </t>
  </si>
  <si>
    <t>Société des Mines de Saint-Élie (Les) [SARL]</t>
  </si>
  <si>
    <t xml:space="preserve">Société des Musée du Québec </t>
  </si>
  <si>
    <t>Société des musées du Québec</t>
  </si>
  <si>
    <t>Société des Neurosciences</t>
  </si>
  <si>
    <t>Société des obstétriciens et gynécologues du Canada</t>
  </si>
  <si>
    <t>Société des ornithologistes du Canada [SOC]</t>
  </si>
  <si>
    <t>Société Desourdy Inc.</t>
  </si>
  <si>
    <t>Société des professeurs d'histoire du Québec</t>
  </si>
  <si>
    <t xml:space="preserve">Société des Propriétaires et Éleveurs de Chevaux Standardbred du Québec Inc. </t>
  </si>
  <si>
    <t>Société des Relations internationales de Québec (La) [SORIQ]</t>
  </si>
  <si>
    <t>Société des Sciences Vasculaires du Québec [SSVQ]</t>
  </si>
  <si>
    <t>Société des Sept Gardiens</t>
  </si>
  <si>
    <t>Société des systèmes de transport intelligents du Canada [STI]</t>
  </si>
  <si>
    <t xml:space="preserve">Société Des Tumeurs Carcinoïdes-Neuroendocrines Du Canada </t>
  </si>
  <si>
    <t>Société de Technologie de l'Aluminium</t>
  </si>
  <si>
    <t>Société de Téléformation Interactive [STEFI]</t>
  </si>
  <si>
    <t>Société de Transport de La Communauté Urbaine de Québec</t>
  </si>
  <si>
    <t>Société de transport de la Rive-Sud de Montréal</t>
  </si>
  <si>
    <t>Société de transport de l'Outaouais</t>
  </si>
  <si>
    <t>Société de transport de Montréal [STM]</t>
  </si>
  <si>
    <t>Société de transport de Sherbrooke [STS]</t>
  </si>
  <si>
    <t xml:space="preserve">Société d'etrologie de langue française [SALF] </t>
  </si>
  <si>
    <t>Société d'étude et de conférences section Mauricie et Centre-du-Québec</t>
  </si>
  <si>
    <t>Société d'Études d'Assainissement</t>
  </si>
  <si>
    <t>Société Développement International Desjardins</t>
  </si>
  <si>
    <t>Société d'expansion du Cap-Breton [SECB]</t>
  </si>
  <si>
    <t>Société d'Experts-Conseils Pellemon Inc.</t>
  </si>
  <si>
    <t>Société d'habitation du Québec [SHQ]</t>
  </si>
  <si>
    <t>Société d'habitation et de développement de Montréal</t>
  </si>
  <si>
    <t>Société d'habitation populaire de l'Est de Montréal</t>
  </si>
  <si>
    <t>Société d'Hématologie Immunologie Pédiatrique [SHIP]</t>
  </si>
  <si>
    <t>Société d'Histoire &amp; d'Archéologie du Témiscouata (La)</t>
  </si>
  <si>
    <t>Société d’histoire de Sillery</t>
  </si>
  <si>
    <t xml:space="preserve">Société d'Ingénierie Cartier Limitée (La) </t>
  </si>
  <si>
    <t>Société d'Initiatives et de Ressources Alternatives Inc.</t>
  </si>
  <si>
    <t>Société d'Investissement Lomedic Inc.</t>
  </si>
  <si>
    <t>Société d'Investissement Medvedent Inc.</t>
  </si>
  <si>
    <t>Société d'Investissement R &amp; D'ALGENE Inc.</t>
  </si>
  <si>
    <t xml:space="preserve">Société d'Investissement Recherche &amp; Développement Alin Inc. </t>
  </si>
  <si>
    <t>Société d'Investissement Recherche &amp; Développement Andros Inc.</t>
  </si>
  <si>
    <t xml:space="preserve">Société d'Investissement Recherche &amp; Développement E.M.I. Inc. </t>
  </si>
  <si>
    <t>Société d'Investissement Recherche &amp; Développement Vivac Inc.</t>
  </si>
  <si>
    <t>Société du Centre de Conférences Internationales de Montréal</t>
  </si>
  <si>
    <t>Société du Congrès Mondial de Sociologie</t>
  </si>
  <si>
    <t>Société du musée canadien des civilisations [SMCC]</t>
  </si>
  <si>
    <t>Société du Musée du Séminaire de Québec</t>
  </si>
  <si>
    <t>Société du Parc Industriel et Portuaire de Bécancour</t>
  </si>
  <si>
    <t>Société du Plan Nord</t>
  </si>
  <si>
    <t>Société du Porc de Québec</t>
  </si>
  <si>
    <t>Société du Télescope Canada-France-Hawaii [TCFH]</t>
  </si>
  <si>
    <t>Société du Théâtre Capitol de Québec Inc</t>
  </si>
  <si>
    <t>Société Duvetnor Ltée</t>
  </si>
  <si>
    <t>Société du Vieux-Port de Montréal</t>
  </si>
  <si>
    <t>Société Dynavision Inc.</t>
  </si>
  <si>
    <t>Société en Commandite Biotech Cardio-Vision</t>
  </si>
  <si>
    <t>Société en Commandite Genechem Technologies</t>
  </si>
  <si>
    <t>Société en Commandite K.W. Gaspé</t>
  </si>
  <si>
    <t xml:space="preserve">Société en Commandite: Stationnement de Montréal </t>
  </si>
  <si>
    <t>Société en Commandite T² C² Bio Inc.</t>
  </si>
  <si>
    <t>Société Entomologique de France</t>
  </si>
  <si>
    <t>Société Eq R&amp;D Enr.</t>
  </si>
  <si>
    <t>Société Européenne de Recherche en Ostéopathie Périnatale &amp; Pédiatrique [SEROPP]</t>
  </si>
  <si>
    <t>Société Eurosurgical (La)</t>
  </si>
  <si>
    <t>Société Everbalance PLC</t>
  </si>
  <si>
    <t xml:space="preserve">Société Française d'Anesthésie et de Réanimation </t>
  </si>
  <si>
    <t xml:space="preserve">Société Française de Biochimie </t>
  </si>
  <si>
    <t>Société Française de Biologie de la Matrice Extracellulaire [SFBMEc]</t>
  </si>
  <si>
    <t>Société Française de biologie du développement [SFBD]</t>
  </si>
  <si>
    <t>Société Française de cardiologie [SFC]</t>
  </si>
  <si>
    <t>Société Française de dermatologie</t>
  </si>
  <si>
    <t>Société Française d'Endocrinologie [SFE]</t>
  </si>
  <si>
    <t>Société Française de Neurologie [SFN]</t>
  </si>
  <si>
    <t>Société Française de pédiatrie [SFP]</t>
  </si>
  <si>
    <t>Société Française de Pharmacologie et de Thérapeutique [SFPT]</t>
  </si>
  <si>
    <t>Société Française de Phytopathologie</t>
  </si>
  <si>
    <t>Société Française de radiologie [SFR]</t>
  </si>
  <si>
    <t xml:space="preserve">Société Française de Rhumatologie </t>
  </si>
  <si>
    <t>Société Française de santé publique</t>
  </si>
  <si>
    <t>Société Française d'Ethnomusicologie [SFE]</t>
  </si>
  <si>
    <t>Societe Francaise d'Hematologie</t>
  </si>
  <si>
    <t xml:space="preserve">Société Française d'hypertension artérielle </t>
  </si>
  <si>
    <t>Société Française d'Immunologie</t>
  </si>
  <si>
    <t>Société Francaise d'Optique [SFO]</t>
  </si>
  <si>
    <t>Société Française du Cancer</t>
  </si>
  <si>
    <t>Société Française du Génie Biologique et Médical [SFGBM]</t>
  </si>
  <si>
    <t>Société Française pour l'Étude du Comportement Animal [SFÉCA]</t>
  </si>
  <si>
    <t xml:space="preserve">Société Française Renaud Agriculture </t>
  </si>
  <si>
    <t>Société Francophone de Néphrologie Dialyse et Transplantation [SFNDT]</t>
  </si>
  <si>
    <t>Société Francophone de Nutrition Entérale et Parentérale</t>
  </si>
  <si>
    <t>Société francophone de transplantation [SFT]</t>
  </si>
  <si>
    <t>Société Francophone d'Étude des Carbones [SFEC]</t>
  </si>
  <si>
    <t>Société francophone du diabète [SFD]</t>
  </si>
  <si>
    <t>Société Générale de Financement du Québec [SGF]</t>
  </si>
  <si>
    <t>Société géographique royale du Canada</t>
  </si>
  <si>
    <t>Société géologique de France [SGF]</t>
  </si>
  <si>
    <t>Société Glencore Canada</t>
  </si>
  <si>
    <t>Société Histoire Canada</t>
  </si>
  <si>
    <t>Société Historique Alphonse-Desjardins</t>
  </si>
  <si>
    <t>Société Historique de Québec</t>
  </si>
  <si>
    <t>Société historique du Canada [SHC]</t>
  </si>
  <si>
    <t>Société Huntington du Canada</t>
  </si>
  <si>
    <t xml:space="preserve">Société Imagene R &amp; d'Inc. </t>
  </si>
  <si>
    <t>Société immobilière du Canada CLC limitée</t>
  </si>
  <si>
    <t>Société Immobilière du Patrimoine Architectural de Montréal [SIMPA]</t>
  </si>
  <si>
    <t>Société Immobilière Trizechahn Ltée</t>
  </si>
  <si>
    <t>Société inclusive</t>
  </si>
  <si>
    <t>Société informatique SAFI inc. [SAFI]</t>
  </si>
  <si>
    <t>Société Internationale de Radiobiologie de Langue Française [SIRLaF]</t>
  </si>
  <si>
    <t>Société Internationale de Télécommunications Aéronautiques [SITA]</t>
  </si>
  <si>
    <t xml:space="preserve">Société internationale d’étude du dix-huitième siècle </t>
  </si>
  <si>
    <t>Société Internationale d'Hypertension</t>
  </si>
  <si>
    <t>Société internationale pour l'étude de la philosophie médiévale [SIEPM]</t>
  </si>
  <si>
    <t xml:space="preserve">Société Laurentide (La) </t>
  </si>
  <si>
    <t>Société Logeons-Nous Nous-Mêmes Inc [Alma]</t>
  </si>
  <si>
    <t>Société mathématiques du Canada [SMC]</t>
  </si>
  <si>
    <t>Société Mensa Canada</t>
  </si>
  <si>
    <t>Société Minière Ecudor Inc.</t>
  </si>
  <si>
    <t>Société Minière Mazarin</t>
  </si>
  <si>
    <t xml:space="preserve">Société Minière Polycor Inc. </t>
  </si>
  <si>
    <t>Société Minière Raglan du Québec</t>
  </si>
  <si>
    <t>Société Nationale de l'Amiante</t>
  </si>
  <si>
    <t>Société Nationale de l'Est du Québec [SNEQ]</t>
  </si>
  <si>
    <t>Société nationale des chemins de fer France [SNCF]</t>
  </si>
  <si>
    <t>Société Nationale des Greffes d'Organes Inc.</t>
  </si>
  <si>
    <t>Société Nationale des Québecois du Suroît</t>
  </si>
  <si>
    <t>Société nationale des Québécoises et Québécois des Hautes-Rivières [SNQHR]</t>
  </si>
  <si>
    <t>Société nationale du chemin de fer</t>
  </si>
  <si>
    <t>Société Nationale Industrielle Aérospatiale  (FRANCE)</t>
  </si>
  <si>
    <t>Société nord-américaine d'endocrinologie comparative [SNAEC]</t>
  </si>
  <si>
    <t>Société Novartem Inc. (La)</t>
  </si>
  <si>
    <t>Société Nucléaire Canadienne</t>
  </si>
  <si>
    <t xml:space="preserve">Société Olymel </t>
  </si>
  <si>
    <t xml:space="preserve">Société Orthogen </t>
  </si>
  <si>
    <t>Société Parkinson Canada</t>
  </si>
  <si>
    <t>Société pour l'Apprentissage à VIE [SAVIE]</t>
  </si>
  <si>
    <t>Société pour la prévention de la cruauté envers les animaux [SPCA]</t>
  </si>
  <si>
    <t xml:space="preserve">Société pour la Promotion de la Science et de la Technologie </t>
  </si>
  <si>
    <t>Societe pour l'avancement de la pedagogie universitaire [SAPES]</t>
  </si>
  <si>
    <t xml:space="preserve">Société pour l'Avancement des Ressources Humaines [Solareh] </t>
  </si>
  <si>
    <t>Société pour le perfectionnement de l’enseignement de l’anglais langue seconde au Québec [SPEAQ]</t>
  </si>
  <si>
    <t>Société pour les Enfants Handicapés du Québec</t>
  </si>
  <si>
    <t>Société Promotion Économique de Rimouski</t>
  </si>
  <si>
    <t>Société Provencher d'Histoire Naturelle du Canada</t>
  </si>
  <si>
    <t>Société psychanalytique de Montréal</t>
  </si>
  <si>
    <t>Société Québécoise Communication &amp; Recherche Informatique</t>
  </si>
  <si>
    <t>Société Québécoise d'Assainissement des Eaux</t>
  </si>
  <si>
    <t>Société québécoise de droit international [SQDI]</t>
  </si>
  <si>
    <t>Société Québécoise de Gériatrie</t>
  </si>
  <si>
    <t>Société Québécoise de l'Autisme</t>
  </si>
  <si>
    <t>Société québécoise de lipidologie, nutrition et métabolisme</t>
  </si>
  <si>
    <t>Société Québécoise de Marquage Routier Inc. [SQMR]</t>
  </si>
  <si>
    <t>Société québécoise de néphrologie [SQN] (La)</t>
  </si>
  <si>
    <t>Société Québécoise de Phytotechnologies [SQP]</t>
  </si>
  <si>
    <t>Société Québecoise de Promotion Touristique (La)</t>
  </si>
  <si>
    <t>Société Québecoise de Protection des Oiseaux Inc.(La)</t>
  </si>
  <si>
    <t>Société québécoise de psychologie du travail et des organisations [SQPTO]</t>
  </si>
  <si>
    <t>Société québécoise de recherche en musique [SQRM]</t>
  </si>
  <si>
    <t>Société Québécoise de Récupération et Recyclage</t>
  </si>
  <si>
    <t>Société québécoise de science politique</t>
  </si>
  <si>
    <t>Société québécoise des infrastructures [SQI]</t>
  </si>
  <si>
    <t>Société québécoise des professionnels en relations publiques [SQPRP]</t>
  </si>
  <si>
    <t>Société Québécoise des Transports</t>
  </si>
  <si>
    <t>Société Québécoise d'Exploration Minière [SOQUEM]</t>
  </si>
  <si>
    <t xml:space="preserve">Société Québécoise d'Hypertension Artérielle (La) </t>
  </si>
  <si>
    <t>Société Québécoise d'Initiatives Pétrolières [SOQUIP]</t>
  </si>
  <si>
    <t>Société québécoise d'insuffisance cardiaque</t>
  </si>
  <si>
    <t>Société québécoise pour la recherche en psychologie [SQRP]</t>
  </si>
  <si>
    <t>Société Québécoise pour l'Étude Biologique du Comportement [SQÉBC]</t>
  </si>
  <si>
    <t>Société Radio-Canada [SRC]</t>
  </si>
  <si>
    <t>Société RiboClub</t>
  </si>
  <si>
    <t>Société royale du Canada [SRC]</t>
  </si>
  <si>
    <t>Société Saint-Jean-Baptiste de Montréal [SSJB]</t>
  </si>
  <si>
    <t>Société Saint-Jean-Baptiste de Québec [SSJB]</t>
  </si>
  <si>
    <t>Société Saint-Jean-Baptiste du diocèse de Valleyfield</t>
  </si>
  <si>
    <t xml:space="preserve">Société Saint-Jean-Baptiste Richelieu-Yamaska [SSJBRY]	</t>
  </si>
  <si>
    <t>Société Santé en Français [Ontario]</t>
  </si>
  <si>
    <t>Société Saumon de la Rivière Romaine</t>
  </si>
  <si>
    <t xml:space="preserve">Société SGDL </t>
  </si>
  <si>
    <t>Société statistique du Canada</t>
  </si>
  <si>
    <t>Société suisse de biochimie</t>
  </si>
  <si>
    <t>Société suisse de biologie cellulaire, moléculaire et génétique</t>
  </si>
  <si>
    <t>Société suisse de la sclérose en plaques</t>
  </si>
  <si>
    <t>Société Suisse d'Endocrinologie et de Diabétologie [SSED]</t>
  </si>
  <si>
    <t>Société zoologique de Québec</t>
  </si>
  <si>
    <t>Society for Academic Continuing Medical Education [SACME]</t>
  </si>
  <si>
    <t>Society for Advanced Socio-Economics [SASE]</t>
  </si>
  <si>
    <t>Society for Airway Management(The) [SAM]</t>
  </si>
  <si>
    <t>Society for ambulatory anesthesia [USA]</t>
  </si>
  <si>
    <t>Society for American Archaeology [SAA]</t>
  </si>
  <si>
    <t>Society for Animation Studies [SAS]</t>
  </si>
  <si>
    <t xml:space="preserve">Society for Applied Philosophy [SAP] </t>
  </si>
  <si>
    <t>Society for Applied Spectroscopy [SAS]</t>
  </si>
  <si>
    <t>Society for Biomaterials [SFB]</t>
  </si>
  <si>
    <t>Society for Biomolecular Screening(The)</t>
  </si>
  <si>
    <t>Society for Conservation Biology [SCB]</t>
  </si>
  <si>
    <t>Society for Consumer Psychology [SCP]</t>
  </si>
  <si>
    <t>Society for Developmental Biology [SDB]</t>
  </si>
  <si>
    <t>Society for Education in Anesthesia [SEA]</t>
  </si>
  <si>
    <t>Society for Environmental Toxicology and Chemistry</t>
  </si>
  <si>
    <t>Society for Epidemiologic Research [SER]</t>
  </si>
  <si>
    <t>Society for Exact Philosophy</t>
  </si>
  <si>
    <t xml:space="preserve">Society for Experimental Biology(The) [SEB] </t>
  </si>
  <si>
    <t xml:space="preserve">Society for Freshwater Science </t>
  </si>
  <si>
    <t>Society for General Microbiology [SGM]</t>
  </si>
  <si>
    <t>Society for Glycobiology</t>
  </si>
  <si>
    <t>Society for Human Resource Management [SHRM]</t>
  </si>
  <si>
    <t>Society for Inherited Metabolic Disorders [SIMD]</t>
  </si>
  <si>
    <t>Society for Integrative and Comparative Biology [SICB]</t>
  </si>
  <si>
    <t>Society for Laboratory Automation and Screening [SLAS]</t>
  </si>
  <si>
    <t xml:space="preserve">Society for Leukocyte Biology </t>
  </si>
  <si>
    <t>Society for Marine Mammalogy (The)</t>
  </si>
  <si>
    <t>Society for Mathematical Biology [SMB]</t>
  </si>
  <si>
    <t>Society for Melanoma Research [SMR]</t>
  </si>
  <si>
    <t>Society for Minimally Invasive Spine Surgery [SMISS]</t>
  </si>
  <si>
    <t>Society for Neuroscience [SFN]</t>
  </si>
  <si>
    <t>Society for Nuclear Medicine Education and Research Foundation</t>
  </si>
  <si>
    <t xml:space="preserve">Society for Pediatric Dermatology(The) </t>
  </si>
  <si>
    <t>Society for Pediatric Pathology [SPP]</t>
  </si>
  <si>
    <t>Society for Pediatric Radiology(The)</t>
  </si>
  <si>
    <t xml:space="preserve">Society for Pediatric Urology(The) [SPU] </t>
  </si>
  <si>
    <t>Society for Prevention Research</t>
  </si>
  <si>
    <t>Society for Progressive Supranuclear Palsy</t>
  </si>
  <si>
    <t>Society for Psychophysiological Research [SPR]</t>
  </si>
  <si>
    <t>Society for Psychotherapy Research [SPR]</t>
  </si>
  <si>
    <t>Society for Research for Child Development</t>
  </si>
  <si>
    <t>Society for Research in Child Development [SRCD]</t>
  </si>
  <si>
    <t>Society for Research on Amphibians and Reptiles of New Zealand [SRARNZ]</t>
  </si>
  <si>
    <t>Society for Research on Biological Rhythms [SRBR]</t>
  </si>
  <si>
    <t>Society for Ricoeur Studies</t>
  </si>
  <si>
    <t>Society for Sex Therapy and Research [SSTAR]</t>
  </si>
  <si>
    <t>Society for Social Work Research [SSWR]</t>
  </si>
  <si>
    <t>Society for Surgery of the Alimentary Tract [SSAT]</t>
  </si>
  <si>
    <t>Society for Technical Communication</t>
  </si>
  <si>
    <t>Society for Technology in Anesthesia(The) [STA]</t>
  </si>
  <si>
    <t>Society for the Advancement of Excellence in Education</t>
  </si>
  <si>
    <t>Society for the Advancement of Management Studies [SAMS]</t>
  </si>
  <si>
    <t>Society for the Anthropology of North America [SANA]</t>
  </si>
  <si>
    <t>Society for the Arts in Healthcare [SAH]</t>
  </si>
  <si>
    <t>Society for the History of Technology(The) [SHOT]</t>
  </si>
  <si>
    <t>Society for the Neurobiology of Language [SNL]</t>
  </si>
  <si>
    <t>Society for the Promotion of Roman Studies - Roman Society(The)</t>
  </si>
  <si>
    <t>Society for the Psychological Study of Social Issues(The)</t>
  </si>
  <si>
    <t>Society for the Scientific Study of Religion</t>
  </si>
  <si>
    <t>Society for the Study of Evolution [SSE]</t>
  </si>
  <si>
    <t>Society for the Study of French History [SSFH]</t>
  </si>
  <si>
    <t>Society for the Study of Psychological Issues [SPSSI]</t>
  </si>
  <si>
    <t>Society for the Study of Reproduction [SSR]</t>
  </si>
  <si>
    <t>Society for the Study of School Psychology [SSSP]</t>
  </si>
  <si>
    <t>Society for the Study of Symbolic Interaction [SSSI]</t>
  </si>
  <si>
    <t xml:space="preserve">Society for Urodynamics and Female Urology [SUFU] </t>
  </si>
  <si>
    <t>Society for Vascular Surgery [SVS]</t>
  </si>
  <si>
    <t>Society for Women's Health Research</t>
  </si>
  <si>
    <t>Society of Academic Emergency Medicine [SAEM]</t>
  </si>
  <si>
    <t>Society of Actuaries [SOA]</t>
  </si>
  <si>
    <t>Society of Alberta Occupational Therapists(The) [SAOT]</t>
  </si>
  <si>
    <t xml:space="preserve">Society of American Gastrointestinal Endoscopic Surgeons [SAGES] </t>
  </si>
  <si>
    <t xml:space="preserve">Society of Architectural Historians(The) [SAH] </t>
  </si>
  <si>
    <t>Society of Automotive Engineers</t>
  </si>
  <si>
    <t>Society of Behavioral Medicine [SBM]</t>
  </si>
  <si>
    <t>Society of Biblical Literature [SBL]</t>
  </si>
  <si>
    <t>Society of Biological Psychiatry</t>
  </si>
  <si>
    <t>Society of Cardiovascular Anesthesiologists [SCA]</t>
  </si>
  <si>
    <t>Society of Chemical Industry [SCI]</t>
  </si>
  <si>
    <t>Society of Clinical Research Associates</t>
  </si>
  <si>
    <t>Society of Critical Care Medicine [SCCM]</t>
  </si>
  <si>
    <t>Society of Developmental Biology</t>
  </si>
  <si>
    <t>Society of Directors of Research in Medical Education [SDRME]</t>
  </si>
  <si>
    <t>Society of Economic Geologists [SEG]</t>
  </si>
  <si>
    <t>Society of Exploration Geophysicists [SEG]</t>
  </si>
  <si>
    <t>Society of Family Planning [SFP]</t>
  </si>
  <si>
    <t xml:space="preserve">Society of Fellows in the Humanities </t>
  </si>
  <si>
    <t>Society of General Internal Medicine</t>
  </si>
  <si>
    <t>Society of Hospital Pharmacists of Australia(The)</t>
  </si>
  <si>
    <t xml:space="preserve">Society of Infectious Disease Pharmacists </t>
  </si>
  <si>
    <t>Society of Interventional Radiology [SIR]</t>
  </si>
  <si>
    <t>Society of Multivariate Experimental Psychology [SMEP]</t>
  </si>
  <si>
    <t>Society of Nuclear Medicine(The)</t>
  </si>
  <si>
    <t>Society of Pediatric Psychology</t>
  </si>
  <si>
    <t>Society of Plastics Engineers [SPE]</t>
  </si>
  <si>
    <t>Society of Surgical Oncology [SSO]</t>
  </si>
  <si>
    <t>Society of Thoracic Surgeons(The)</t>
  </si>
  <si>
    <t>Society of Toxicology of Canada [STC]</t>
  </si>
  <si>
    <t xml:space="preserve">Society of University Surgeons [SUS] </t>
  </si>
  <si>
    <t>Society of Uroradiology(The)</t>
  </si>
  <si>
    <t>Society of Vacuum Coaters [SVC]</t>
  </si>
  <si>
    <t>Society of Vertebrate Paleontology(The) [SVP]</t>
  </si>
  <si>
    <t>Society of Women in Urology [SWIU]</t>
  </si>
  <si>
    <t>Sock Shop</t>
  </si>
  <si>
    <t>Socodevi</t>
  </si>
  <si>
    <t>Soconag Inc.</t>
  </si>
  <si>
    <t>Soconex Entrepreneur Général Inc.</t>
  </si>
  <si>
    <t>Socovar</t>
  </si>
  <si>
    <t>Sodem Inc.</t>
  </si>
  <si>
    <t>Sodexen Inc.</t>
  </si>
  <si>
    <t>SodeXpro</t>
  </si>
  <si>
    <t xml:space="preserve">Sodiaal </t>
  </si>
  <si>
    <t xml:space="preserve">Sodima </t>
  </si>
  <si>
    <t>Sodisco</t>
  </si>
  <si>
    <t>Sodra</t>
  </si>
  <si>
    <t>Soesca Inc.</t>
  </si>
  <si>
    <t xml:space="preserve">Soeurs De La Charité de Québec </t>
  </si>
  <si>
    <t>Sœurs de la Congrégation de Notre-Dame (Les)</t>
  </si>
  <si>
    <t>Soeurs de la Providence</t>
  </si>
  <si>
    <t>Soeurs du Bon-Pasteur de Québec</t>
  </si>
  <si>
    <t>Sofame Inc.</t>
  </si>
  <si>
    <t>Sofamor-Danek</t>
  </si>
  <si>
    <t>Sofati Ltée</t>
  </si>
  <si>
    <t>Sofreco</t>
  </si>
  <si>
    <t>Soft Image Inc.</t>
  </si>
  <si>
    <t>Softkit Technologies</t>
  </si>
  <si>
    <t>Softride Inc.</t>
  </si>
  <si>
    <t>Software Measurement Services Ltd [SMS]</t>
  </si>
  <si>
    <t xml:space="preserve">Sogefibre </t>
  </si>
  <si>
    <t>Sogema</t>
  </si>
  <si>
    <t>Sogique Inc.</t>
  </si>
  <si>
    <t>Sohag university</t>
  </si>
  <si>
    <t>Soins-santé grand public McNeil</t>
  </si>
  <si>
    <t>Soka University</t>
  </si>
  <si>
    <t>Soka University of America</t>
  </si>
  <si>
    <t>Solarcan Isothermiques Ltée</t>
  </si>
  <si>
    <t>Solar Decathlon Africa</t>
  </si>
  <si>
    <t xml:space="preserve">Solar Ship Inc. </t>
  </si>
  <si>
    <t>Solazyme Inc.</t>
  </si>
  <si>
    <t>Solectron</t>
  </si>
  <si>
    <t>Soleno inc.</t>
  </si>
  <si>
    <t xml:space="preserve">Soleno SPD </t>
  </si>
  <si>
    <t>Soleno Textiles Techniques Inc.</t>
  </si>
  <si>
    <t>Solidarité rurale du Québec</t>
  </si>
  <si>
    <t>Solidarité Union Coopération [SUCO]</t>
  </si>
  <si>
    <t>Solidarité Villeray</t>
  </si>
  <si>
    <t>Solid State Optoelectronics Consortium</t>
  </si>
  <si>
    <t>Solliciteur général du Canada</t>
  </si>
  <si>
    <t>Solomon Samuels Memorial Bequest</t>
  </si>
  <si>
    <t>Sol Plastiques S.E.C.</t>
  </si>
  <si>
    <t>Solutia Canada Inc.</t>
  </si>
  <si>
    <t>Solutions Énergétique inc.</t>
  </si>
  <si>
    <t xml:space="preserve">Solutions Fonderie Services Métallurgiques Inc. </t>
  </si>
  <si>
    <t>Solutions Greybox Inc.</t>
  </si>
  <si>
    <t>Solutions Hospitalis SEC</t>
  </si>
  <si>
    <t>Solutions Intégrées de Fabrication</t>
  </si>
  <si>
    <t>Solutions technologiques Orkestrat Inc. / Bivizio</t>
  </si>
  <si>
    <t xml:space="preserve">Solvay Duphar </t>
  </si>
  <si>
    <t>Solvay Interox Ltd</t>
  </si>
  <si>
    <t>Solving Kids Cancer [SKC]</t>
  </si>
  <si>
    <t>Solvision Inc.</t>
  </si>
  <si>
    <t>Somahlution</t>
  </si>
  <si>
    <t>SOMA Summer School</t>
  </si>
  <si>
    <t xml:space="preserve">Somatogen </t>
  </si>
  <si>
    <t>Somekh Family Foundation(The)</t>
  </si>
  <si>
    <t xml:space="preserve">Somerset County Council </t>
  </si>
  <si>
    <t>Somival</t>
  </si>
  <si>
    <t>Sommex Ltée</t>
  </si>
  <si>
    <t>Sonaca NMF Canada</t>
  </si>
  <si>
    <t>Sonexa Therapeutics Inc.</t>
  </si>
  <si>
    <t>Sonic Technology Solutions Inc.</t>
  </si>
  <si>
    <t>Sonomax [SFT] Inc.</t>
  </si>
  <si>
    <t>SonoSite Inc.</t>
  </si>
  <si>
    <t>Sono Vidéo</t>
  </si>
  <si>
    <t>Sontag Foundation(The)</t>
  </si>
  <si>
    <t>Sonus Pharmaceuticals</t>
  </si>
  <si>
    <t xml:space="preserve">Sony Corporation </t>
  </si>
  <si>
    <t>Sony du Canada Ltée</t>
  </si>
  <si>
    <t>Soochow University</t>
  </si>
  <si>
    <t xml:space="preserve">Soochow University </t>
  </si>
  <si>
    <t>Soonchunhyang University [SCH]</t>
  </si>
  <si>
    <t>Sopax M.H. Groupe Conseil Ltée</t>
  </si>
  <si>
    <t xml:space="preserve">Sopha Canada R and d'Inc. </t>
  </si>
  <si>
    <t xml:space="preserve">Sopha Médical </t>
  </si>
  <si>
    <t xml:space="preserve">Sopherion Therapeutics </t>
  </si>
  <si>
    <t>Sophia Wolf Quadracci Memorial Fund for Stem Cell Research</t>
  </si>
  <si>
    <t xml:space="preserve">Sopra Inc. </t>
  </si>
  <si>
    <t>Soprane S.A.</t>
  </si>
  <si>
    <t>Soprema</t>
  </si>
  <si>
    <t xml:space="preserve">Soprin ADS </t>
  </si>
  <si>
    <t xml:space="preserve">Soprin Consultants Inc. </t>
  </si>
  <si>
    <t>Soquelec Ltée</t>
  </si>
  <si>
    <t>Sorbonne Université</t>
  </si>
  <si>
    <t>Sordac Inc.</t>
  </si>
  <si>
    <t>Soredem Inc.</t>
  </si>
  <si>
    <t xml:space="preserve">Sorel Forge </t>
  </si>
  <si>
    <t>Sorin Biomedica Cardio S.p.A.</t>
  </si>
  <si>
    <t xml:space="preserve">Sorin Group </t>
  </si>
  <si>
    <t xml:space="preserve">Soroptimist Foundation of Canada </t>
  </si>
  <si>
    <t>Soroptimist International of Toronto</t>
  </si>
  <si>
    <t>Soros Foundation</t>
  </si>
  <si>
    <t xml:space="preserve">Soucy Techno </t>
  </si>
  <si>
    <t>Soudure et Chaine Pedno Inc</t>
  </si>
  <si>
    <t>Soul City Institute for Health and Development Communication</t>
  </si>
  <si>
    <t xml:space="preserve">SoundBite Medical Solutions </t>
  </si>
  <si>
    <t>Soundlogic CTI Inc.</t>
  </si>
  <si>
    <t xml:space="preserve">Sound Technology Promotion Foundation(The) </t>
  </si>
  <si>
    <t>Source de Développement Mauritanie (La)</t>
  </si>
  <si>
    <t>Source Medical Corporation</t>
  </si>
  <si>
    <t>Souricière enr.</t>
  </si>
  <si>
    <t>Sourire avec Hadrien</t>
  </si>
  <si>
    <t>Sous-Traitance Industrielle Québec [STIQ]</t>
  </si>
  <si>
    <t>South African Medical Research Council [MRC]</t>
  </si>
  <si>
    <t>South African Society for Microbiology [SASM]</t>
  </si>
  <si>
    <t>South Asian Association for Regional Cooperation [SAARC]</t>
  </si>
  <si>
    <t>South Ayrshire City Council</t>
  </si>
  <si>
    <t>South Central University for Nationalities</t>
  </si>
  <si>
    <t>South Dakota State University</t>
  </si>
  <si>
    <t>South East Asia Fund for Institutional and Legal Development</t>
  </si>
  <si>
    <t>Southeast Asia Tobacco Control Alliance [SEATCA]</t>
  </si>
  <si>
    <t>Southeastern Ontario Academic Medical Organization [SEAMO]</t>
  </si>
  <si>
    <t>Southeastern Ontario Community-University Research Alliance in Intellectual Disabilities [SEOCURA]</t>
  </si>
  <si>
    <t>South East Region NHSE</t>
  </si>
  <si>
    <t>Southern Alberta Intellectual Property Network</t>
  </si>
  <si>
    <t>Southern Illinois University at Edwardsville</t>
  </si>
  <si>
    <t>Southern Interior Flight Centre [SIFC]</t>
  </si>
  <si>
    <t>Southern Interior Forest Extension and Research Partnership [SIFERP]</t>
  </si>
  <si>
    <t>Southern Medical Assocation [SMA]</t>
  </si>
  <si>
    <t>Southern Methodist University</t>
  </si>
  <si>
    <t>Southern Political Science Association [SPSA]</t>
  </si>
  <si>
    <t>Southern Taiwan University of Science &amp;Technology [STUST]</t>
  </si>
  <si>
    <t>Southern University of Science and Technology [SUSTech]</t>
  </si>
  <si>
    <t>South Florida Water Management District [SFWMD]</t>
  </si>
  <si>
    <t>Southlake Regional Health Centre</t>
  </si>
  <si>
    <t>Southmedic Inc.</t>
  </si>
  <si>
    <t>South Ural State University [SUSU]</t>
  </si>
  <si>
    <t xml:space="preserve">Southwestern Ontario Agricultural Research Corporation </t>
  </si>
  <si>
    <t>Southwestern University of Finance and Economics</t>
  </si>
  <si>
    <t>Southwest Forestry University</t>
  </si>
  <si>
    <t>Southwest Oncology Group [SWOG] - National Cancer Institute</t>
  </si>
  <si>
    <t>Southwest University for Nationalities [SWUN]</t>
  </si>
  <si>
    <t>Soutien aux hommes agressés sexuellement durant leur enfance [SHASE]</t>
  </si>
  <si>
    <t>Sovar</t>
  </si>
  <si>
    <t>Sovebec Inc.</t>
  </si>
  <si>
    <t>Soya Excel Inc.</t>
  </si>
  <si>
    <t>Space Age Manufacturing and Markanding Incorporated [SAMM]</t>
  </si>
  <si>
    <t>Space Frontier Foundation</t>
  </si>
  <si>
    <t>Spacelabs Medical, Inc.</t>
  </si>
  <si>
    <t>Space Science Institute [SCI]</t>
  </si>
  <si>
    <t>Space Telescope Science Institute [STScI]</t>
  </si>
  <si>
    <t>Spanish Weed Science Society</t>
  </si>
  <si>
    <t xml:space="preserve">Spar Aérospatiale Ltée </t>
  </si>
  <si>
    <t>Sparbankernas Forskningsstiftelse</t>
  </si>
  <si>
    <t xml:space="preserve">Sparbanksstiftelsen </t>
  </si>
  <si>
    <t>Sparks Health System</t>
  </si>
  <si>
    <t>Sparks of Hope Foundation</t>
  </si>
  <si>
    <t xml:space="preserve">Spastic Centre(The) </t>
  </si>
  <si>
    <t>Spastic Paraplegia Foundation, Inc. [SPF]</t>
  </si>
  <si>
    <t xml:space="preserve">SPCA </t>
  </si>
  <si>
    <t xml:space="preserve">Special Care Nursery Trust </t>
  </si>
  <si>
    <t>Special Interest Group on Design Automation [SIGDA]</t>
  </si>
  <si>
    <t>Special Libraries Association</t>
  </si>
  <si>
    <t>Special Trustees of Moorfields Eye Hospital(The)</t>
  </si>
  <si>
    <t>Speco Engineering Ltd</t>
  </si>
  <si>
    <t>Spectral Diagnostics Inc.</t>
  </si>
  <si>
    <t>Spectral Neuroscience Inc.</t>
  </si>
  <si>
    <t>Spectranetics</t>
  </si>
  <si>
    <t>Spectra Research Corporation</t>
  </si>
  <si>
    <t>Spectrolab</t>
  </si>
  <si>
    <t>Spectrum Health</t>
  </si>
  <si>
    <t>Spectrum Pharmaceuticals</t>
  </si>
  <si>
    <t xml:space="preserve">Spectube </t>
  </si>
  <si>
    <t>Speechworks Technology Inc.</t>
  </si>
  <si>
    <t>Speedware Inc.</t>
  </si>
  <si>
    <t>Speers Society</t>
  </si>
  <si>
    <t xml:space="preserve">Spero Therapeutics </t>
  </si>
  <si>
    <t>SphèreCo Technologies</t>
  </si>
  <si>
    <t>Sphère Technologies Inc.</t>
  </si>
  <si>
    <t>Spielo</t>
  </si>
  <si>
    <t>Spina Bifida and Hydrocephalus Association of BC [SBHABC]</t>
  </si>
  <si>
    <t>Spina Bifida and Hydrocephalus Association of Ontario</t>
  </si>
  <si>
    <t>Spinal Cord Injury Education and Training Foundation</t>
  </si>
  <si>
    <t xml:space="preserve">Spinal Cord Injury Network </t>
  </si>
  <si>
    <t>Spinal Cord Injury Treatment Centre Society(The) [SCITCS]</t>
  </si>
  <si>
    <t xml:space="preserve">Spinal Cord Research Foundation </t>
  </si>
  <si>
    <t>Spinal Cord Society</t>
  </si>
  <si>
    <t>SpinalCure</t>
  </si>
  <si>
    <t xml:space="preserve">Spinal Muscular Atrophy Foundation </t>
  </si>
  <si>
    <t>Spinal Research</t>
  </si>
  <si>
    <t>SPIN Montréal - Software Process Improvment Network</t>
  </si>
  <si>
    <t>Spira</t>
  </si>
  <si>
    <t>Spiration, Inc.</t>
  </si>
  <si>
    <t>Splendor Titanium Inc.</t>
  </si>
  <si>
    <t>SPM Therapeutics Inc.</t>
  </si>
  <si>
    <t>Spoken Word Technologies Inc.</t>
  </si>
  <si>
    <t>Spokus</t>
  </si>
  <si>
    <t>S.Polatshek &amp; Wilson Foundation</t>
  </si>
  <si>
    <t>Sporect</t>
  </si>
  <si>
    <t>Sporobole</t>
  </si>
  <si>
    <t>Sporometrics inc.</t>
  </si>
  <si>
    <t>Sport Aiding Medical Research for Kids [SPARKS]</t>
  </si>
  <si>
    <t xml:space="preserve">Sport and Physical Activity Research Council [SPARC] </t>
  </si>
  <si>
    <t>Sport Canada (Ontario)</t>
  </si>
  <si>
    <t xml:space="preserve">Sport College Foundation </t>
  </si>
  <si>
    <t>Sport Étudiant-Québec et Chaudière-Appalaches</t>
  </si>
  <si>
    <t xml:space="preserve">Sporting Goods Manufacturers Association [SGMA] </t>
  </si>
  <si>
    <t xml:space="preserve">Sport Manitoba </t>
  </si>
  <si>
    <t>Sport Medicine Council of Alberta [SMCA]</t>
  </si>
  <si>
    <t>Sport Science Association of Alberta [SSAA]</t>
  </si>
  <si>
    <t>Sport Science New Zealand</t>
  </si>
  <si>
    <t>Sports de glisse adaptés Canada - Division Québec</t>
  </si>
  <si>
    <t>Sports Illustrated [SI]</t>
  </si>
  <si>
    <t>Sportsnet</t>
  </si>
  <si>
    <t xml:space="preserve">Sports-Québec </t>
  </si>
  <si>
    <t>Spray Efficacy Research Group-International [SERG]</t>
  </si>
  <si>
    <t>Springboard Atlantic</t>
  </si>
  <si>
    <t>Springboost</t>
  </si>
  <si>
    <t>Springer Verlag</t>
  </si>
  <si>
    <t>Sprint Nextel Corporation</t>
  </si>
  <si>
    <t>SQI Diagnostics Systems</t>
  </si>
  <si>
    <t>Squibb Canada Inc</t>
  </si>
  <si>
    <t>SR2 Group, LLC</t>
  </si>
  <si>
    <t>Sraumann Holding Ag</t>
  </si>
  <si>
    <t>Sree Vidyanikethan Engineering College [SVEC]</t>
  </si>
  <si>
    <t>S. Research Co.</t>
  </si>
  <si>
    <t>Sri Ramachandra University</t>
  </si>
  <si>
    <t>SRK Consulting (Colombie-Britannique)</t>
  </si>
  <si>
    <t>SRK Consulting (Ontario)</t>
  </si>
  <si>
    <t>SRL Plasma Pty Ltd</t>
  </si>
  <si>
    <t>SR Telecom Inc.</t>
  </si>
  <si>
    <t>SRX, Polymer</t>
  </si>
  <si>
    <t>SSL International [includes Regent Medical]</t>
  </si>
  <si>
    <t xml:space="preserve">SS Pharmaceutical Co. Ltd. </t>
  </si>
  <si>
    <t>SSQ Société d'Assurance-Vie</t>
  </si>
  <si>
    <t xml:space="preserve">SSS International Clinical Research </t>
  </si>
  <si>
    <t>STA Communications</t>
  </si>
  <si>
    <t>Stago</t>
  </si>
  <si>
    <t xml:space="preserve">Stake Technology Ltd. </t>
  </si>
  <si>
    <t xml:space="preserve">Stallergènes </t>
  </si>
  <si>
    <t>St. Aloysius College</t>
  </si>
  <si>
    <t>St. Amant Foundation</t>
  </si>
  <si>
    <t>Standard Imaging</t>
  </si>
  <si>
    <t>Standard Innovation Corporation</t>
  </si>
  <si>
    <t>Standard Life</t>
  </si>
  <si>
    <t>Standing Conference for Teacher Education North and South [SCoTENS]</t>
  </si>
  <si>
    <t xml:space="preserve">Stanford Center for Reproducible Neuroscience </t>
  </si>
  <si>
    <t>Stanford Energy Club</t>
  </si>
  <si>
    <t>Stanford University</t>
  </si>
  <si>
    <t>Stanley Foundation</t>
  </si>
  <si>
    <t>Stanley Medical Research Institute(The)</t>
  </si>
  <si>
    <t>Stantec Inc.</t>
  </si>
  <si>
    <t>St. Anthony Basin Resources Inc. [SABRI]</t>
  </si>
  <si>
    <t>Starbright</t>
  </si>
  <si>
    <t>Starbucks Coffee Company (The)</t>
  </si>
  <si>
    <t>Starfield Resources Inc.</t>
  </si>
  <si>
    <t>Starkey</t>
  </si>
  <si>
    <t>Starpax Medical</t>
  </si>
  <si>
    <t>Starplex Scientific Inc</t>
  </si>
  <si>
    <t>Starr Cancer Consortium</t>
  </si>
  <si>
    <t>Starr Foundation(The)</t>
  </si>
  <si>
    <t>Startup Canada</t>
  </si>
  <si>
    <t>State Administration of Foreign Experts Affairs of China</t>
  </si>
  <si>
    <t xml:space="preserve">State Committee for Scientific Research </t>
  </si>
  <si>
    <t xml:space="preserve">State Councils of Science and Technology </t>
  </si>
  <si>
    <t xml:space="preserve">State Farm Insurance </t>
  </si>
  <si>
    <t xml:space="preserve">State Fund for Fundamental Research </t>
  </si>
  <si>
    <t>State Government of Victoria</t>
  </si>
  <si>
    <t>State Justice Institute [SJI]</t>
  </si>
  <si>
    <t>State Key Laboratory of Frozen Soil Engineering [SKLFSE]</t>
  </si>
  <si>
    <t xml:space="preserve">State of Alabama </t>
  </si>
  <si>
    <t>State of California</t>
  </si>
  <si>
    <t xml:space="preserve">State of Colorado </t>
  </si>
  <si>
    <t>State of Delaware</t>
  </si>
  <si>
    <t>State of Florida</t>
  </si>
  <si>
    <t xml:space="preserve">State of Illinois </t>
  </si>
  <si>
    <t xml:space="preserve">State of Maine Government </t>
  </si>
  <si>
    <t>State of Maryland</t>
  </si>
  <si>
    <t xml:space="preserve">State of Minnesota </t>
  </si>
  <si>
    <t>State of Nebraska</t>
  </si>
  <si>
    <t>State of New Jersey</t>
  </si>
  <si>
    <t>State of Tennessee</t>
  </si>
  <si>
    <t>State of Texas</t>
  </si>
  <si>
    <t>State of Vermont</t>
  </si>
  <si>
    <t>State Scholarship Foundation [IKY]</t>
  </si>
  <si>
    <t xml:space="preserve">State Trustees </t>
  </si>
  <si>
    <t>State University at New York - Buffalo State</t>
  </si>
  <si>
    <t>State University of New York at Albany</t>
  </si>
  <si>
    <t>State University of New-York - Buffalo</t>
  </si>
  <si>
    <t>State University of New York Stony Brook</t>
  </si>
  <si>
    <t>State University of New York [SUNY]</t>
  </si>
  <si>
    <t>Station de Recherche des Îles Mingan Inc.</t>
  </si>
  <si>
    <t>Station du Chêne Rouge (La)</t>
  </si>
  <si>
    <t>Station piscicole Trois-Lacs</t>
  </si>
  <si>
    <t>Statistical and Applied Mathematical Sciences Institute</t>
  </si>
  <si>
    <t>Statistics et Epidemiology Research Corporation</t>
  </si>
  <si>
    <t>Statistique Canada</t>
  </si>
  <si>
    <t>Statoil</t>
  </si>
  <si>
    <t>Statoil Canada Inc.</t>
  </si>
  <si>
    <t>Stavros Niarchos Foundation</t>
  </si>
  <si>
    <t>Stazione Zoologica Anton Dohrn</t>
  </si>
  <si>
    <t>St. Baldrick's Foundation(The)</t>
  </si>
  <si>
    <t xml:space="preserve">St. Boniface Hospital and Research Foundation </t>
  </si>
  <si>
    <t xml:space="preserve">St-Bruno sur le Parc </t>
  </si>
  <si>
    <t xml:space="preserve">St Catharine's College </t>
  </si>
  <si>
    <t>Steadman Hawkins Sports Medicine Foundation(The)</t>
  </si>
  <si>
    <t>Stealth Peptides International</t>
  </si>
  <si>
    <t>Steamgard LLC</t>
  </si>
  <si>
    <t>Stearns Inc.</t>
  </si>
  <si>
    <t xml:space="preserve">Stedfast Inc. </t>
  </si>
  <si>
    <t xml:space="preserve">St Edmund's College </t>
  </si>
  <si>
    <t>Steelcase Corporation</t>
  </si>
  <si>
    <t>Steel Company of Canada Ltd, Stelco</t>
  </si>
  <si>
    <t>Steel Deck Institute</t>
  </si>
  <si>
    <t>Steel Market Development Institute</t>
  </si>
  <si>
    <t xml:space="preserve">Steel Structures Education Foundation </t>
  </si>
  <si>
    <t xml:space="preserve">Steering committee of the UNEP Life cycle initiatie </t>
  </si>
  <si>
    <t>Steffen Robertson et Kirsten Canada Inc.</t>
  </si>
  <si>
    <t>Ste-Foy Toyota</t>
  </si>
  <si>
    <t xml:space="preserve">Steigerwald Arzneimittelwerk </t>
  </si>
  <si>
    <t>Steinberg Family Fund</t>
  </si>
  <si>
    <t>Stein Technologies</t>
  </si>
  <si>
    <t>Stella</t>
  </si>
  <si>
    <t xml:space="preserve">Stellate Systems </t>
  </si>
  <si>
    <t>Stellenbosch Institute for Advanced Study</t>
  </si>
  <si>
    <t>Stem Cell Research Foundation [SCRF]</t>
  </si>
  <si>
    <t>StemCells Inc.</t>
  </si>
  <si>
    <t>StemCell Technologies</t>
  </si>
  <si>
    <t xml:space="preserve">Stem Cell Ventures, Inc. </t>
  </si>
  <si>
    <t>Stentor Resource Centre Inc.</t>
  </si>
  <si>
    <t>Stentys SAS</t>
  </si>
  <si>
    <t>Stéphane Amyot &amp; associés Inc.</t>
  </si>
  <si>
    <t>Stephen Lewis Foundation(The)</t>
  </si>
  <si>
    <t>Stereotaxis Inc.</t>
  </si>
  <si>
    <t>Steris Corporation Canada</t>
  </si>
  <si>
    <t>Sterling and Francine Clark Art Institute</t>
  </si>
  <si>
    <t>Sterling Drug Ltd</t>
  </si>
  <si>
    <t xml:space="preserve">Sterling Pulp Chemicals Ltd </t>
  </si>
  <si>
    <t>Sterner Automation Limited</t>
  </si>
  <si>
    <t xml:space="preserve">St etrew's Hospital </t>
  </si>
  <si>
    <t xml:space="preserve">Steve Teasdale </t>
  </si>
  <si>
    <t>Stewards Ministries</t>
  </si>
  <si>
    <t>Stewart Hall Singus</t>
  </si>
  <si>
    <t>St. Francis Xavier University [STFX]</t>
  </si>
  <si>
    <t>St. George International College [SGIC]</t>
  </si>
  <si>
    <t>St. George's Society of Toronto(The)</t>
  </si>
  <si>
    <t>St. George s, University of London [SGUL]</t>
  </si>
  <si>
    <t>Stichting Dioraphte</t>
  </si>
  <si>
    <t>Stichting Instituut Gak</t>
  </si>
  <si>
    <t xml:space="preserve">Stichting Milieukeur </t>
  </si>
  <si>
    <t>Stichting Porticus</t>
  </si>
  <si>
    <t xml:space="preserve">Stichting SURF </t>
  </si>
  <si>
    <t>Stichting Tegen Kanker</t>
  </si>
  <si>
    <t>Stichting Veteres</t>
  </si>
  <si>
    <t xml:space="preserve">Stichting Vrienden van het Sophia </t>
  </si>
  <si>
    <t>Stiefel Canada Inc.</t>
  </si>
  <si>
    <t xml:space="preserve">Stiftelsen for Galma Tjanarinnor </t>
  </si>
  <si>
    <t xml:space="preserve">Stiftelsen for hjartforskning </t>
  </si>
  <si>
    <t>Stiftelsen Kronprinsessan Margaretas Arbetsnamnd for synskadade KMA</t>
  </si>
  <si>
    <t xml:space="preserve">Stiftelsen Lakare mot AIDS Forskningsfond </t>
  </si>
  <si>
    <t xml:space="preserve">Stiftelsen Langmanska kulturfonden </t>
  </si>
  <si>
    <t xml:space="preserve">Stiftelsen Lars Hiertas Minne </t>
  </si>
  <si>
    <t>Stiftelsen Muskelfond Norr</t>
  </si>
  <si>
    <t>Stiftelsen Professor Nanna Svartz fond</t>
  </si>
  <si>
    <t>Stiftelsen Sigurd och Elsa Goljes Minne</t>
  </si>
  <si>
    <t>Stiftelsen Tornspiran</t>
  </si>
  <si>
    <t>Stiftelsen Tysta Skolan [STS]</t>
  </si>
  <si>
    <t>Stiftelserna JC Kempe och Seth M Kempes Minne [SJCKMF]</t>
  </si>
  <si>
    <t>Stiftung Auxilium</t>
  </si>
  <si>
    <t>Stiftung Deutsche Schlaganfall-Hilfe/German Stroke Foundation</t>
  </si>
  <si>
    <t xml:space="preserve">Stiftung Familie Klee </t>
  </si>
  <si>
    <t>Stiftung fur Kanada-Studien</t>
  </si>
  <si>
    <t>Stig eterssons Foundation</t>
  </si>
  <si>
    <t xml:space="preserve">St.James/Assiniboia Senior Centre Inc. </t>
  </si>
  <si>
    <t>St. James Minor Seminary and Senior High School</t>
  </si>
  <si>
    <t>St-Jean Photochimie Inc.</t>
  </si>
  <si>
    <t>St. Jerome's University</t>
  </si>
  <si>
    <t>St. John's Rehab Foundation</t>
  </si>
  <si>
    <t>St. John's Rehabilitation Hospital</t>
  </si>
  <si>
    <t xml:space="preserve">St. John's University </t>
  </si>
  <si>
    <t xml:space="preserve">St-Joseph Hospital </t>
  </si>
  <si>
    <t>St. Joseph's Care Group</t>
  </si>
  <si>
    <t xml:space="preserve">St. Joseph's Health Care </t>
  </si>
  <si>
    <t xml:space="preserve">St. Joseph's Healthcare Foundation </t>
  </si>
  <si>
    <t>St. Joseph's Health Centre</t>
  </si>
  <si>
    <t xml:space="preserve">St. Joseph's Hospital and Medical Center </t>
  </si>
  <si>
    <t>St. Jude Children's Research Hospital [STJUDE]</t>
  </si>
  <si>
    <t>St-Jude Medical Inc.</t>
  </si>
  <si>
    <t>St. Jude Medical [SJM]</t>
  </si>
  <si>
    <t>St-Laurent Vision 2000</t>
  </si>
  <si>
    <t>St-Lawrence Cement Co</t>
  </si>
  <si>
    <t>St. Lawrence College [SLC]</t>
  </si>
  <si>
    <t>St. Louis Audubon Society [SLAS]</t>
  </si>
  <si>
    <t>St-Louis Regional Health Commission [RHC]</t>
  </si>
  <si>
    <t>St Lucas School of Arts</t>
  </si>
  <si>
    <t>St. Luke's Episcopal Health Charities</t>
  </si>
  <si>
    <t>St-Luke's Roosevelt Hospital Center</t>
  </si>
  <si>
    <t>St Martin-in-the-Fields</t>
  </si>
  <si>
    <t>St-Mary Hospital Foundation</t>
  </si>
  <si>
    <t xml:space="preserve">St-Marys Cement Co. </t>
  </si>
  <si>
    <t>St. Mary's School</t>
  </si>
  <si>
    <t>St. Michael's Hospital</t>
  </si>
  <si>
    <t>STMicroelectronics</t>
  </si>
  <si>
    <t>StockerYale Canada Inc.</t>
  </si>
  <si>
    <t xml:space="preserve">Stockholm Centre for the Ethics of War and Peace </t>
  </si>
  <si>
    <t>Stockholm County Council  </t>
  </si>
  <si>
    <t>Stockholm School of Economics(The) [SSE]</t>
  </si>
  <si>
    <t>Stollery Charitable Foundation</t>
  </si>
  <si>
    <t>Stollery Children's Hospital Foundation</t>
  </si>
  <si>
    <t xml:space="preserve">Stonewall </t>
  </si>
  <si>
    <t xml:space="preserve">Stopo Inc. </t>
  </si>
  <si>
    <t>Stora Enso</t>
  </si>
  <si>
    <t>Storage Tek Canada</t>
  </si>
  <si>
    <t>Stork Werkspoor Canada Ltd</t>
  </si>
  <si>
    <t>Stornoway Diamonds</t>
  </si>
  <si>
    <t>Stowers Institute for Medical Research</t>
  </si>
  <si>
    <t>St-Paul's Hospital</t>
  </si>
  <si>
    <t>St. Paul's Hospital Foundation</t>
  </si>
  <si>
    <t>St. Peter's Foundation</t>
  </si>
  <si>
    <t>St. Peter's Hospital Foundation</t>
  </si>
  <si>
    <t xml:space="preserve">Strait Crossing Joint Venture </t>
  </si>
  <si>
    <t>Stratagene</t>
  </si>
  <si>
    <t>Stratas Foundation</t>
  </si>
  <si>
    <t>Strategy Environmental Research and Development Program [DOD and DOE Program]</t>
  </si>
  <si>
    <t>Stratmin Inc.</t>
  </si>
  <si>
    <t>Straumann Canada</t>
  </si>
  <si>
    <t>STRengthening Analytical Thinking for Observational Studies [STRATOS]</t>
  </si>
  <si>
    <t>Stress Analysis Group</t>
  </si>
  <si>
    <t>Strida Pharma Inc.</t>
  </si>
  <si>
    <t>STRM Bio Incorporated</t>
  </si>
  <si>
    <t xml:space="preserve">Stroke Association(The) </t>
  </si>
  <si>
    <t>Stroke Foundation of New Zealand</t>
  </si>
  <si>
    <t>Stroke Recovery Association of BC [SRABC]</t>
  </si>
  <si>
    <t>Strong MDI</t>
  </si>
  <si>
    <t>Strong National Museum of Play</t>
  </si>
  <si>
    <t xml:space="preserve">Strong Research Advisory Board </t>
  </si>
  <si>
    <t>Structural Board Association [SBA]</t>
  </si>
  <si>
    <t>Structural Genomics Consortium [SGC]</t>
  </si>
  <si>
    <t xml:space="preserve"> Structural Transformation and Economic Growth (STEG) programme</t>
  </si>
  <si>
    <t xml:space="preserve">Structuras, Ingénieurs-Conseils </t>
  </si>
  <si>
    <t>Structures Fafard Inc.</t>
  </si>
  <si>
    <t>Strychar Canada LP</t>
  </si>
  <si>
    <t>Stryker</t>
  </si>
  <si>
    <t xml:space="preserve">Stryker </t>
  </si>
  <si>
    <t xml:space="preserve">STS Consulting Group </t>
  </si>
  <si>
    <t>St. Stephen's University [SSU]</t>
  </si>
  <si>
    <t>St. Thomas University</t>
  </si>
  <si>
    <t>Stuart Energy Systems Corporation</t>
  </si>
  <si>
    <t>Student Aid Alberta</t>
  </si>
  <si>
    <t>Studienstiftung des deutschen Volkes</t>
  </si>
  <si>
    <t xml:space="preserve">Studios Anthropos </t>
  </si>
  <si>
    <t>Studio XX</t>
  </si>
  <si>
    <t xml:space="preserve">Styl&amp;Tech </t>
  </si>
  <si>
    <t>Styrene Information and Research Centre</t>
  </si>
  <si>
    <t>SubliConcept</t>
  </si>
  <si>
    <t>Substance Abuse and Mental Health Services Administration [SAMHSA]</t>
  </si>
  <si>
    <t xml:space="preserve">Sucampo Pharmaceuticals, Inc. </t>
  </si>
  <si>
    <t>Success for All Foundation [SFAF]</t>
  </si>
  <si>
    <t>Succession Aimé Roussin</t>
  </si>
  <si>
    <t>Succession Blanche Cloutier</t>
  </si>
  <si>
    <t xml:space="preserve">Succession Cécile Gravel-Boyer </t>
  </si>
  <si>
    <t>Succession Gaétan Boisvert</t>
  </si>
  <si>
    <t>Succession Joachim St-Laurent</t>
  </si>
  <si>
    <t>Succession J.P. Laberge</t>
  </si>
  <si>
    <t>Succession Madeleine Blais</t>
  </si>
  <si>
    <t>Succession ME H.P. Toulch</t>
  </si>
  <si>
    <t>Succession T Martigny</t>
  </si>
  <si>
    <t>Sucrerie Mont Saint Hilaire</t>
  </si>
  <si>
    <t xml:space="preserve">Suez Treatment Solutions Canada LP </t>
  </si>
  <si>
    <t xml:space="preserve">Suffet - Compagnia Vale Da Rio Doce </t>
  </si>
  <si>
    <t xml:space="preserve">Sugen Inc. </t>
  </si>
  <si>
    <t>Suicide-Action Montréal</t>
  </si>
  <si>
    <t>Sujana Biotech</t>
  </si>
  <si>
    <t xml:space="preserve">Sulconam Inc. </t>
  </si>
  <si>
    <t>Sultan Qaboos University</t>
  </si>
  <si>
    <t>Sulzer Medica Canada Inc.</t>
  </si>
  <si>
    <t>Sulzer Metco</t>
  </si>
  <si>
    <t xml:space="preserve">Sumitomo Chemical </t>
  </si>
  <si>
    <t xml:space="preserve">Sumitomo Foundation </t>
  </si>
  <si>
    <t>Sumitomo Heavy Industries Ltd. [SHI]</t>
  </si>
  <si>
    <t>Sumitomo Life Social Welfare Services Foundation</t>
  </si>
  <si>
    <t>Sumitomo Pharmaceuticals</t>
  </si>
  <si>
    <t>Summa Health System</t>
  </si>
  <si>
    <t>Summer Research Institute [SRI]</t>
  </si>
  <si>
    <t>Summit Oxford Ltd</t>
  </si>
  <si>
    <t>Summit Technologies Inc.</t>
  </si>
  <si>
    <t>Sumy State University [SSU]</t>
  </si>
  <si>
    <t>Suncor Énergie Inc.</t>
  </si>
  <si>
    <t>Sunds Defibrator Limited</t>
  </si>
  <si>
    <t>Sunex International inc.</t>
  </si>
  <si>
    <t>SungKyunKwan University [SKKU]</t>
  </si>
  <si>
    <t xml:space="preserve">Sungro Horticulture Canada Ltd. </t>
  </si>
  <si>
    <t>Sunlight Medical</t>
  </si>
  <si>
    <t>Sun Microsystems Inc.</t>
  </si>
  <si>
    <t xml:space="preserve">Sun Mycrosystems </t>
  </si>
  <si>
    <t>Sunnybrook and Women's College Health Sciences Centre</t>
  </si>
  <si>
    <t>Sunnybrook and Women's Foundation</t>
  </si>
  <si>
    <t>Sunnybrook Health Science Centre</t>
  </si>
  <si>
    <t>Sunnybrook Research Institute</t>
  </si>
  <si>
    <t>SunOpta BioProcess Inc.</t>
  </si>
  <si>
    <t>Sunovion Pharmaceuticals</t>
  </si>
  <si>
    <t>Sunrise Telecom</t>
  </si>
  <si>
    <t>Sunshine Biopharma Inc</t>
  </si>
  <si>
    <t>Sunshine Heart, Inc.</t>
  </si>
  <si>
    <t>Sunshine Kids Foundation</t>
  </si>
  <si>
    <t>Sunsolar Energy Technologies</t>
  </si>
  <si>
    <t>Suntory Pharmaceuticals</t>
  </si>
  <si>
    <t>SUNY at Oswego</t>
  </si>
  <si>
    <t>Sun Yat-sen University [SYSU]</t>
  </si>
  <si>
    <t>Sup'Biotech</t>
  </si>
  <si>
    <t>Supergen Inc.</t>
  </si>
  <si>
    <t>Super Marchés G.P. Inc. (Les)</t>
  </si>
  <si>
    <t>Supermax Healthcare Canada</t>
  </si>
  <si>
    <t>Supply Chains and Logistics Excellence AI [SCALE AI]</t>
  </si>
  <si>
    <t xml:space="preserve">Supporting Active Learning &amp; Technological Innovation in Studies in Education [SALTISE] </t>
  </si>
  <si>
    <t xml:space="preserve">Supratek Pharma CIE </t>
  </si>
  <si>
    <t>Suralform</t>
  </si>
  <si>
    <t>Sûreté du Québec [SQ]</t>
  </si>
  <si>
    <t>Surface Design Association [SDA]</t>
  </si>
  <si>
    <t>Surface Inc.</t>
  </si>
  <si>
    <t>Surface Oncology</t>
  </si>
  <si>
    <t xml:space="preserve">Surf Politix Inc. </t>
  </si>
  <si>
    <t>Surgical Infection Society</t>
  </si>
  <si>
    <t>Surgicure</t>
  </si>
  <si>
    <t>Surgiview</t>
  </si>
  <si>
    <t>Suros Surgical Systems</t>
  </si>
  <si>
    <t>Surrey Place Centre</t>
  </si>
  <si>
    <t xml:space="preserve">Survival Systems Limited </t>
  </si>
  <si>
    <t>Survivance, Cie Mutuelle d'Assurance-Vie (La)</t>
  </si>
  <si>
    <t>Surya Foundation</t>
  </si>
  <si>
    <t>Susan G. Komen Breast Cancer Foundation(The)</t>
  </si>
  <si>
    <t>Susanne Klein-Vogelbach-Stiftung</t>
  </si>
  <si>
    <t>Sussex Fish and Game Association</t>
  </si>
  <si>
    <t>Sustainability Action Fund [SAF]</t>
  </si>
  <si>
    <t>Sustainable advanced energy materials [SAEM]</t>
  </si>
  <si>
    <t>Sustainable Forest Initiative</t>
  </si>
  <si>
    <t>Sustainable Minerals Institute</t>
  </si>
  <si>
    <t xml:space="preserve">Sustainable Prosperity </t>
  </si>
  <si>
    <t>Sustainable Recycling Industries [SRI]</t>
  </si>
  <si>
    <t>Sutton Trust(The)</t>
  </si>
  <si>
    <t xml:space="preserve">Suzuken Memorial Foundation </t>
  </si>
  <si>
    <t xml:space="preserve">Svalbard Science Fund </t>
  </si>
  <si>
    <t xml:space="preserve">Svalof Weibull AB </t>
  </si>
  <si>
    <t>Sveaskog</t>
  </si>
  <si>
    <t>Sven och Dagmar Salens Stiftelse</t>
  </si>
  <si>
    <t>Swami Vivekananda Scholarship</t>
  </si>
  <si>
    <t>Swann Insurance</t>
  </si>
  <si>
    <t xml:space="preserve">Swarthmore College </t>
  </si>
  <si>
    <t>Sweden-America Foundation(The)</t>
  </si>
  <si>
    <t>Swedish Association for Kidney Patients(The) [RNj]</t>
  </si>
  <si>
    <t>Swedish Association of Hard of Hearing People [HRF]</t>
  </si>
  <si>
    <t>Swedish Association of Health Professionals [SAHP] - Vardforbundet</t>
  </si>
  <si>
    <t>Swedish Association of Persons with Neurologically Disabilities [NHR]</t>
  </si>
  <si>
    <t>Swedish Asthma and Allergy Association</t>
  </si>
  <si>
    <t>Swedish Brain Foundation-Hjarnfonden</t>
  </si>
  <si>
    <t>Swedish Cancer Society(The)</t>
  </si>
  <si>
    <t>Swedish Children's Cancer Foundation</t>
  </si>
  <si>
    <t>Swedish Civil Contingencies Agency [MSB]</t>
  </si>
  <si>
    <t>Swedish Collegium for Advanced Study in the Social Sciences [SCASSS]</t>
  </si>
  <si>
    <t>Swedish Council for Forestry and Agricultural Research(The)</t>
  </si>
  <si>
    <t>Swedish Council for research in Sports</t>
  </si>
  <si>
    <t>Swedish Council for Working Life and Social Research</t>
  </si>
  <si>
    <t>Swedish Diabetes Foundation</t>
  </si>
  <si>
    <t>Swedish Energy Agency</t>
  </si>
  <si>
    <t xml:space="preserve">Swedish Environmental Protection Agency [Naturvardsverket] </t>
  </si>
  <si>
    <t>Swedish Farmers Foundation for Agricultural Research [SLF]</t>
  </si>
  <si>
    <t>Swedish Foundation for Health Care Sciences and Allergy Research(The)</t>
  </si>
  <si>
    <t>Swedish Foundation for International Cooperation in Research and higher Education [STINT]</t>
  </si>
  <si>
    <t>Swedish Foundation for Knowledge and Compandency Development(The)</t>
  </si>
  <si>
    <t>Swedish Foundation for Strategic Research</t>
  </si>
  <si>
    <t>Swedish Fund for Research Without Animal Experiments(The)</t>
  </si>
  <si>
    <t xml:space="preserve">Swedish Health Services </t>
  </si>
  <si>
    <t>Swedish Heart-Lung Foundation</t>
  </si>
  <si>
    <t>Swedish Institute</t>
  </si>
  <si>
    <t>Swedish International Development Agency [SIDA]</t>
  </si>
  <si>
    <t>Swedish Medical Research Council</t>
  </si>
  <si>
    <t>Swedish National Financial Management Authority [ESV]</t>
  </si>
  <si>
    <t>Swedish National Research Institute</t>
  </si>
  <si>
    <t>Swedish National Space Board [Rymdstyrelsen]</t>
  </si>
  <si>
    <t>Swedish Natural Science Research Council</t>
  </si>
  <si>
    <t>Swedish Orphan Biovitrum [Sobi]</t>
  </si>
  <si>
    <t>Swedish Research Council</t>
  </si>
  <si>
    <t>Swedish Research Council for Environment, Agricultural Sciences and Spatial Planning [Formas]</t>
  </si>
  <si>
    <t>Swedish Rheumatism Association</t>
  </si>
  <si>
    <t>Swedish School for Health cet Caring Sciences</t>
  </si>
  <si>
    <t>Swedish Society for Medical Research [SSMF]</t>
  </si>
  <si>
    <t>Swedish Society of Medicine(The)</t>
  </si>
  <si>
    <t>Swedish University of Agricultural Sciences</t>
  </si>
  <si>
    <t xml:space="preserve">Sweet Power </t>
  </si>
  <si>
    <t>SW Hooper Co</t>
  </si>
  <si>
    <t>Swinburne University of Technology</t>
  </si>
  <si>
    <t>Swinburne University of Technology Sarawak</t>
  </si>
  <si>
    <t xml:space="preserve">Swine Innovation Porc </t>
  </si>
  <si>
    <t>Swiss Agency for Development and Cooperation [SDC]</t>
  </si>
  <si>
    <t xml:space="preserve">Swiss Association of University Teachers of English [SAUTE] </t>
  </si>
  <si>
    <t>Swiss Bridge</t>
  </si>
  <si>
    <t>Swiss Federal Institute of Technology</t>
  </si>
  <si>
    <t>Swiss Finance Institute</t>
  </si>
  <si>
    <t>Swiss Foundation for Nutrition Research</t>
  </si>
  <si>
    <t>Swiss Foundation of Alcohol Research(The)</t>
  </si>
  <si>
    <t>Swiss Masai Barefoot Technology</t>
  </si>
  <si>
    <t>Swiss Medical Research Foundation</t>
  </si>
  <si>
    <t>Swiss National Accident Insurance Fund [SUVA]</t>
  </si>
  <si>
    <t>Swiss National Science Foundation [SNSF]</t>
  </si>
  <si>
    <t>Swiss NF Metals, Inc.</t>
  </si>
  <si>
    <t>Swiss Paraplegics Foundation</t>
  </si>
  <si>
    <t>Swiss Personality Disorder Foundation</t>
  </si>
  <si>
    <t xml:space="preserve">Swiss Reinsurance Company </t>
  </si>
  <si>
    <t>Swiss School of Public Health</t>
  </si>
  <si>
    <t>Swiss Society of Ophthalmology [SSO]</t>
  </si>
  <si>
    <t>Swiss Steel AG</t>
  </si>
  <si>
    <t>SW Seed Ltd.</t>
  </si>
  <si>
    <t>Sydeco Inc.</t>
  </si>
  <si>
    <t>Sydney and Florence Cooper Charitable Foundation(The)</t>
  </si>
  <si>
    <t>Sydney South West Area Health Service [SSWAHS]</t>
  </si>
  <si>
    <t xml:space="preserve">Syd Vernon Foundation(The) </t>
  </si>
  <si>
    <t xml:space="preserve">SyGeSa Ltée </t>
  </si>
  <si>
    <t>Sygnis AG</t>
  </si>
  <si>
    <t xml:space="preserve">Sylvestre Sylvestre Notaires </t>
  </si>
  <si>
    <t>Sylvia and CharlesViertel Charitable Foundation(The)</t>
  </si>
  <si>
    <t>Sylvico Inc.</t>
  </si>
  <si>
    <t>Symbiosis International University</t>
  </si>
  <si>
    <t>Symbiotech Research Inc</t>
  </si>
  <si>
    <t>Symbiotic EnviroTek Inc.</t>
  </si>
  <si>
    <t>Symetis</t>
  </si>
  <si>
    <t>Sympact-X Inc.</t>
  </si>
  <si>
    <t>Symposium Annuel de Chimie Inorganique du Québec [SACIQ]</t>
  </si>
  <si>
    <t>Symposium Biomed-Pharmaqam</t>
  </si>
  <si>
    <t>Symposium canadien de microscopie et de cytométrie [SCMC]</t>
  </si>
  <si>
    <t>Sym-Tech Inc.</t>
  </si>
  <si>
    <t>Synageva BioPharma</t>
  </si>
  <si>
    <t>Synagri SEC</t>
  </si>
  <si>
    <t>Synapse Électronique</t>
  </si>
  <si>
    <t>Synapse Technologies Inc.</t>
  </si>
  <si>
    <t>Synaptive Medical Inc.</t>
  </si>
  <si>
    <t>Syncrude Canada</t>
  </si>
  <si>
    <t>Syndel Laboratories Ltd.</t>
  </si>
  <si>
    <t>Syndicat canadien de la fonction publique</t>
  </si>
  <si>
    <t>Syndicat de la Fonction Publique de l'Ontario</t>
  </si>
  <si>
    <t>Syndicat de professionnelles et professionnels du gouvernement du Québec [SPGQ]</t>
  </si>
  <si>
    <t>Syndicat des Agents de la Paix en Services Correctionnels du Québec</t>
  </si>
  <si>
    <t>Syndicat des Agriculteurs du Bas-St-Laurent</t>
  </si>
  <si>
    <t>Syndicat des auxiliaires de recherche et d’enseignement de l’Université de Sherbrooke [SAREUS]</t>
  </si>
  <si>
    <t>Syndicat des chargées et chargés de cours de l'université du Québec à Chicoutimi [SCCCUQAC]</t>
  </si>
  <si>
    <t>Syndicat des chargées et chargés de cours de l'université du Québec à Rimouski [SCCCUQAR]</t>
  </si>
  <si>
    <t>Syndicat des chargées et chargés de cours de l'Université Laval [SCCCUL]</t>
  </si>
  <si>
    <t>Syndicat des chargées et chargés de cours de l'UQAM</t>
  </si>
  <si>
    <t>Syndicat des chargées et des chargés de cours de l’Université du Québec en Outaouais [SCCC-UQO]</t>
  </si>
  <si>
    <t>Syndicat des Col Bleus - Ville de Fleurimont</t>
  </si>
  <si>
    <t xml:space="preserve">Syndicat des Employés de Métiers d'Hydro-Québec </t>
  </si>
  <si>
    <t>Syndicat des Employés en Radio-Télédiffusion de Radio-Québec</t>
  </si>
  <si>
    <t>Syndicat des Métallurgistes Unis d'Amérique</t>
  </si>
  <si>
    <t>Syndicat des Producteurs de Bluets</t>
  </si>
  <si>
    <t>Syndicat des Producteurs de Bois de l'Abitibi-Témiscamingue</t>
  </si>
  <si>
    <t xml:space="preserve">Syndicat des Producteurs de Bois du Bas St-Laurent </t>
  </si>
  <si>
    <t xml:space="preserve">Syndicat des Producteurs de Bois du Saguenay-Lac-Saint-Jean </t>
  </si>
  <si>
    <t>Syndicat des Producteurs de Chèvres du Québec</t>
  </si>
  <si>
    <t>Syndicat des Producteurs de Pomme de Terre de la Région de Québec(Le)</t>
  </si>
  <si>
    <t>Syndicat des Producteurs Français de Pâtes Alimentaires</t>
  </si>
  <si>
    <t>Syndicat des professeures et des professeurs de l'Université du Québec en Outaouais [SPUQO]</t>
  </si>
  <si>
    <t>Syndicat des Professeurs de l'Université du Québec</t>
  </si>
  <si>
    <t>Syndicat des professeurs de l'Université Laval</t>
  </si>
  <si>
    <t>Syndicat des professeurs et professeures de l'Université du Québec à Montréal [SPUQ-UQAM]</t>
  </si>
  <si>
    <t>Syndicat des professeurs et professeures de l'Université du Québec à Rimouski [SPPUQAR]</t>
  </si>
  <si>
    <t>Syndicat des professionnels et professionnelles du Gouvernement du Québec</t>
  </si>
  <si>
    <t>Syndicat des Techniciennes et Techniciens du Cinéma et de la Vidéo du Québec</t>
  </si>
  <si>
    <t>Syndicat des Travailleurs et Travailleuses de la CSN</t>
  </si>
  <si>
    <t>Syndicat des travailleurs et travailleuses des postes</t>
  </si>
  <si>
    <t>Syndicat du Personnel de l'INRS</t>
  </si>
  <si>
    <t>Syndicat du personnel de soutien de l'Université du Québec en Outaouais [SPSUQO]</t>
  </si>
  <si>
    <t>Syndicat du personnel professionnel de l'UQTR [SPP-UQTR]</t>
  </si>
  <si>
    <t>Syndicat interdépartemental pour l'assainissement de l'agglomération parisienne [SIAAP]</t>
  </si>
  <si>
    <t xml:space="preserve">Syndicat International des Travailleurs et Travailleuses de la Boulangerie, Confiserie et du Tabac(Le) </t>
  </si>
  <si>
    <t>Syndicat Mixte Espaces Littoraux de la Manche [SYMEL]</t>
  </si>
  <si>
    <t>Syndicat National des Employées de Garage de Québec</t>
  </si>
  <si>
    <t>Syndicat national des employées et employés généraux</t>
  </si>
  <si>
    <t>Syndicat National des Pharmaciens praticiens et Résidents des Etablissements Français d'Hospitalisation [SYNPREFH]</t>
  </si>
  <si>
    <t>Syndicat Professionnel de l'Association des Aquaculteurs du Québec</t>
  </si>
  <si>
    <t>Syndicat québécois des employées et employés de service [SQEES]</t>
  </si>
  <si>
    <t>Syndicats des techniciens et techniciennes d'Hydro-Québec</t>
  </si>
  <si>
    <t>Synedgen</t>
  </si>
  <si>
    <t>Syneos Health</t>
  </si>
  <si>
    <t>Synercom Technology Inc.</t>
  </si>
  <si>
    <t xml:space="preserve">Synercom Téléproductions </t>
  </si>
  <si>
    <t>Synergie Aviation</t>
  </si>
  <si>
    <t>Synergie Marseille</t>
  </si>
  <si>
    <t>Synergie Santé Environnement [SSE]</t>
  </si>
  <si>
    <t xml:space="preserve">SYNERGX Technologies </t>
  </si>
  <si>
    <t>Synermed</t>
  </si>
  <si>
    <t>SyneuRx International Corp</t>
  </si>
  <si>
    <t>Synexus Global</t>
  </si>
  <si>
    <t>Synframjetets Forskningfond</t>
  </si>
  <si>
    <t>Syngenta Crop Protection Inc.</t>
  </si>
  <si>
    <t xml:space="preserve">Syngenta International AG </t>
  </si>
  <si>
    <t xml:space="preserve">Synos Fondation pour le progrès en chirurgie orthopédique </t>
  </si>
  <si>
    <t>Synphar Laboratories Inc.</t>
  </si>
  <si>
    <t>Synsorb Biotech Inc.</t>
  </si>
  <si>
    <t xml:space="preserve">Synta Pharmaceuticals Inc. </t>
  </si>
  <si>
    <t>SyntBioLab inc.</t>
  </si>
  <si>
    <t xml:space="preserve">Syntell Inc. </t>
  </si>
  <si>
    <t>SynteractHCR Inc.</t>
  </si>
  <si>
    <t>Syntex Agribusiness</t>
  </si>
  <si>
    <t>Syntex Inc</t>
  </si>
  <si>
    <t xml:space="preserve">Synthelabo </t>
  </si>
  <si>
    <t>Syntherb Biotech Ltd.</t>
  </si>
  <si>
    <t>Synthes</t>
  </si>
  <si>
    <t>Synthes Asia Pacific</t>
  </si>
  <si>
    <t>Synthes Canada</t>
  </si>
  <si>
    <t>Synthetic Industries Inc.</t>
  </si>
  <si>
    <t xml:space="preserve">Synthorx, Inc. </t>
  </si>
  <si>
    <t>Synucure Thérapeutique Inc.</t>
  </si>
  <si>
    <t>SYN•X Pharma Inc.</t>
  </si>
  <si>
    <t xml:space="preserve">Syprotec </t>
  </si>
  <si>
    <t>Syracuse University</t>
  </si>
  <si>
    <t>Syreon Corporation Clinical Research Sciences</t>
  </si>
  <si>
    <t>Syspertech Inc.</t>
  </si>
  <si>
    <t xml:space="preserve">Systemcorp Inc. </t>
  </si>
  <si>
    <t>Système alimentaire montréalais [SAM]</t>
  </si>
  <si>
    <t xml:space="preserve">Système Électronique Rayco Ltée </t>
  </si>
  <si>
    <t>Système Géostat International Inc</t>
  </si>
  <si>
    <t>Systèmes canadiens Kronos Inc.</t>
  </si>
  <si>
    <t xml:space="preserve">Systèmes d'Accès Magik Inc. </t>
  </si>
  <si>
    <t>Systèmes Danfreight [DFS]</t>
  </si>
  <si>
    <t>Systèmes de Construction Technologique TBS Ltée</t>
  </si>
  <si>
    <t>Systèmes électroniques Matrox Ltée (Les)</t>
  </si>
  <si>
    <t>Systèmes Envirobio Inc.</t>
  </si>
  <si>
    <t>Systèmes Érin Ltée</t>
  </si>
  <si>
    <t xml:space="preserve">Systèmes Espace Temps Inc. </t>
  </si>
  <si>
    <t>Systèmes Informatiques Logiroute Inc (Les)</t>
  </si>
  <si>
    <t>Systèmes Médicaux Imagem Inc.</t>
  </si>
  <si>
    <t>Systèmes Ozonics Inc.</t>
  </si>
  <si>
    <t>Systèmes Télécommandés Canada</t>
  </si>
  <si>
    <t>Systemic Lupus International Collaborating Clinics(The) [SLICC]</t>
  </si>
  <si>
    <t>System Planning Corporation</t>
  </si>
  <si>
    <t>Systems for Research</t>
  </si>
  <si>
    <t>Syzent Partners Ltd</t>
  </si>
  <si>
    <t>Szent Istvan University [SZIU]</t>
  </si>
  <si>
    <t>T² C² TRANSFERT TECHNOLOGIES COMMERCIALISATION CAPITAL</t>
  </si>
  <si>
    <t>T2 Environnement</t>
  </si>
  <si>
    <t>T4H Consulting</t>
  </si>
  <si>
    <t>T7 Therapeutics Inc.</t>
  </si>
  <si>
    <t xml:space="preserve">Taarna System Inc. </t>
  </si>
  <si>
    <t xml:space="preserve">Table communautaire </t>
  </si>
  <si>
    <t>Table de Concertation Agro-Alimentaire de Laval</t>
  </si>
  <si>
    <t>Table de concertation agroalimentaire des Laurentides</t>
  </si>
  <si>
    <t>Table de concertation des aînés de Chaudière-Appalaches</t>
  </si>
  <si>
    <t>Table de concertation des aînés de l'île de Montréal [TCAÎM]</t>
  </si>
  <si>
    <t xml:space="preserve">Table de concertation des groupes de femmes du Bas-St-Laurent </t>
  </si>
  <si>
    <t>Table de concertation des organismes au service des personnes réfugiées et immigrantes</t>
  </si>
  <si>
    <t>Table de concertation du mouvement des femmes de la Mauricie [TCMFM]</t>
  </si>
  <si>
    <t>Table de concertation pour les personnes ainées et leurs proches de Bellechasse</t>
  </si>
  <si>
    <t>Table de concertation régionale des ainés des Laurentides [TCRAL]</t>
  </si>
  <si>
    <t>Table de quartier Montréal-Nord en santé [TQMNS]</t>
  </si>
  <si>
    <t>Table éducation Chaudière-Appalaches [TECA]</t>
  </si>
  <si>
    <t>Table Éducation Outaouais</t>
  </si>
  <si>
    <t>Table interordres provinciale du secteur anglophone [TIPSA]</t>
  </si>
  <si>
    <t>Table jamésienne de concertation minière [TJCM]</t>
  </si>
  <si>
    <t>Table nationale de coordination Soutien à l’autonomie des personnes âgées [SAPA]</t>
  </si>
  <si>
    <t>Table nationale des Corporations de développement communautaire [TNCDC]</t>
  </si>
  <si>
    <t>Table patronale de concertation en santé et sécurité du travail</t>
  </si>
  <si>
    <t>Table régionale de concertation des aînés de l'Estrie</t>
  </si>
  <si>
    <t>Table régionale d'éducation de la Mauricie</t>
  </si>
  <si>
    <t>Table Ronde Nationale sur l'Environnement et l'Économie</t>
  </si>
  <si>
    <t>Tables des ainés et de leurs proches de Montmagny - L’Island</t>
  </si>
  <si>
    <t>Tabomedex</t>
  </si>
  <si>
    <t>Tabriz Islamic Art University</t>
  </si>
  <si>
    <t xml:space="preserve">TAC </t>
  </si>
  <si>
    <t xml:space="preserve">Tachographes Gl Québec Inc. (Les) </t>
  </si>
  <si>
    <t>Tactex Controls Inc.</t>
  </si>
  <si>
    <t>Tafisa Canada</t>
  </si>
  <si>
    <t>Tafresh University</t>
  </si>
  <si>
    <t xml:space="preserve">Taibah University </t>
  </si>
  <si>
    <t xml:space="preserve">Taiho Kogyo Tribology Research Foundation [TTRF] </t>
  </si>
  <si>
    <t>Taiho Pharma Canada Inc.</t>
  </si>
  <si>
    <t>Taiho Pharmaceutical Co., Ltd.</t>
  </si>
  <si>
    <t>Taisho Pharmaceutical Co Ltd</t>
  </si>
  <si>
    <t>Tai Solarin University of Education [TASUED]</t>
  </si>
  <si>
    <t>Taitech</t>
  </si>
  <si>
    <t xml:space="preserve">Taiyo Kagaku </t>
  </si>
  <si>
    <t>Takeda California Inc.</t>
  </si>
  <si>
    <t xml:space="preserve">Takeda Chemical Industries, Ltd. </t>
  </si>
  <si>
    <t>Takeda Development Center Americas</t>
  </si>
  <si>
    <t>Takeda Pharmaceuticals Inc.</t>
  </si>
  <si>
    <t>TakingITGlobal</t>
  </si>
  <si>
    <t>Talaria Inc.</t>
  </si>
  <si>
    <t>Talecris Biotherapeutics</t>
  </si>
  <si>
    <t>TAL Gestion Globale d'Actifs Inc.</t>
  </si>
  <si>
    <t>Talisman Energy Inc.</t>
  </si>
  <si>
    <t>Talon Sebeq Inc.</t>
  </si>
  <si>
    <t>Tamarack, an Institute for Community Engagement</t>
  </si>
  <si>
    <t>Tamil Nadu Dr. M.G.R. Medical University</t>
  </si>
  <si>
    <t>Tamil Nadu State Council for Science and Technology</t>
  </si>
  <si>
    <t xml:space="preserve">Tamis CAE Inc. </t>
  </si>
  <si>
    <t>Tampella Limited</t>
  </si>
  <si>
    <t>Tampere University of Technology</t>
  </si>
  <si>
    <t xml:space="preserve">Tamrock Loaders OY </t>
  </si>
  <si>
    <t>Tanabe Seiyaku Co. Ltd.</t>
  </si>
  <si>
    <t>Tandem</t>
  </si>
  <si>
    <t>T and H Hillhouse Trust</t>
  </si>
  <si>
    <t xml:space="preserve">T and J Meyer Family Foundation </t>
  </si>
  <si>
    <t>Tanita Healthy Weight Community Trust(The)</t>
  </si>
  <si>
    <t xml:space="preserve">Tankcom FRP Inc. </t>
  </si>
  <si>
    <t>Tapis Peerless</t>
  </si>
  <si>
    <t>Tapis Venture Ltée</t>
  </si>
  <si>
    <t xml:space="preserve">TAP Pharma </t>
  </si>
  <si>
    <t xml:space="preserve">Tappi Foundation </t>
  </si>
  <si>
    <t>Targanta Therapeutics</t>
  </si>
  <si>
    <t xml:space="preserve">TargeGen Inc. </t>
  </si>
  <si>
    <t>Target ALS Foundation</t>
  </si>
  <si>
    <t>Targeted Genetics Corporation</t>
  </si>
  <si>
    <t>Targeted Growth, Inc.</t>
  </si>
  <si>
    <t>Target Products Ltd</t>
  </si>
  <si>
    <t>Target Therapeutics</t>
  </si>
  <si>
    <t>Taro Pharmaceuticals Inc.</t>
  </si>
  <si>
    <t>Tata Consultancy Services Canada Inc.</t>
  </si>
  <si>
    <t>Tata Consultancy Service [TCS]</t>
  </si>
  <si>
    <t>Tata Institute of Social Sciences [TISS]</t>
  </si>
  <si>
    <t>Tata Memorial Hospital</t>
  </si>
  <si>
    <t>Tata Research Development and Design Centre [TRDDC]</t>
  </si>
  <si>
    <t>Tata Steel Minerals Canada Ltd. [TSMC]</t>
  </si>
  <si>
    <t>Tata Steel RDetT Ceramics Research Centre</t>
  </si>
  <si>
    <t xml:space="preserve">Tateisi Science and Technology Foundation </t>
  </si>
  <si>
    <t xml:space="preserve">Tatts Group Limited </t>
  </si>
  <si>
    <t>Taurus Reservoir Solutions Ltd</t>
  </si>
  <si>
    <t>TauRx Therapeutics Ltd.</t>
  </si>
  <si>
    <t>Tavistock Institute of Medical Psychology</t>
  </si>
  <si>
    <t>Taxelco</t>
  </si>
  <si>
    <t xml:space="preserve">Taya Construction Inc. </t>
  </si>
  <si>
    <t xml:space="preserve">Taylor and Francis </t>
  </si>
  <si>
    <t xml:space="preserve">Taylor Eldon Main Trust Fund </t>
  </si>
  <si>
    <t>TaylorMade</t>
  </si>
  <si>
    <t>Tayside Flow Technologies Ltd [TFT]</t>
  </si>
  <si>
    <t xml:space="preserve">TBA Sealing Materials Ltd </t>
  </si>
  <si>
    <t>T.B. Concept Inc - Pari</t>
  </si>
  <si>
    <t>TB Veterans Association</t>
  </si>
  <si>
    <t>TC Eletronic</t>
  </si>
  <si>
    <t>TD Canada Trust</t>
  </si>
  <si>
    <t>TDV Global Inc.</t>
  </si>
  <si>
    <t>Teadit Na Inc.</t>
  </si>
  <si>
    <t xml:space="preserve">Teagasc </t>
  </si>
  <si>
    <t>Teamec Energy FZE</t>
  </si>
  <si>
    <t xml:space="preserve">Team Hackney </t>
  </si>
  <si>
    <t>Team Inc.</t>
  </si>
  <si>
    <t>Teamsters Canada Rail Conference [TCRC]</t>
  </si>
  <si>
    <t>TearScience</t>
  </si>
  <si>
    <t>Tea Trade Health Research Association</t>
  </si>
  <si>
    <t xml:space="preserve">Teatro Villa Mayor </t>
  </si>
  <si>
    <t>Tecan Group Ltd.</t>
  </si>
  <si>
    <t>Techmat Inc.</t>
  </si>
  <si>
    <t>Techmire Ltée</t>
  </si>
  <si>
    <t>Tech Museum Awards(The)</t>
  </si>
  <si>
    <t>Technation Canada</t>
  </si>
  <si>
    <t>Technical Educational Foundation Souza Marques</t>
  </si>
  <si>
    <t>Technical Support Working Group [TSWG]</t>
  </si>
  <si>
    <t>Technical University of British Columbia [TechBC]</t>
  </si>
  <si>
    <t>Technical University of Munich</t>
  </si>
  <si>
    <t>Techniclone Corporation</t>
  </si>
  <si>
    <t>Technifab International Ltée</t>
  </si>
  <si>
    <t>Technik Eaucan Inc.</t>
  </si>
  <si>
    <t>Technilab</t>
  </si>
  <si>
    <t>Technion - Israel Institute of Technology</t>
  </si>
  <si>
    <t>TechnipFMC Schilling Robotics</t>
  </si>
  <si>
    <t>Techniprodec Ltée</t>
  </si>
  <si>
    <t>Techni Recherches MM</t>
  </si>
  <si>
    <t>Technische Universitat Darmstadt</t>
  </si>
  <si>
    <t>Technische Universitat Dresden</t>
  </si>
  <si>
    <t>Technische Universitat Munchen</t>
  </si>
  <si>
    <t>Technische Universitat Wien</t>
  </si>
  <si>
    <t>Techni-Seal Inc.</t>
  </si>
  <si>
    <t>Technisol Inc</t>
  </si>
  <si>
    <t>Technitex</t>
  </si>
  <si>
    <t>Techni-Therm</t>
  </si>
  <si>
    <t>Technitrol Canada Ltd</t>
  </si>
  <si>
    <t>Techno Compétences</t>
  </si>
  <si>
    <t>Technoculture, Art and Games [TAG]</t>
  </si>
  <si>
    <t xml:space="preserve">Technodes SA [Centre de Recherche] </t>
  </si>
  <si>
    <t>Techno-Espace: Laboratoire Technologique du Vetement</t>
  </si>
  <si>
    <t xml:space="preserve">Technoler Inc. </t>
  </si>
  <si>
    <t>Technological Educational Institute of Athens</t>
  </si>
  <si>
    <t>Technologie Biolactis Inc</t>
  </si>
  <si>
    <t>Technologie DOZ</t>
  </si>
  <si>
    <t>Technologie Estrie Inc.</t>
  </si>
  <si>
    <t xml:space="preserve">Technologie Hoola One Inc. </t>
  </si>
  <si>
    <t>Technologie l'et L</t>
  </si>
  <si>
    <t xml:space="preserve">Technologie Luc Beaupré Inc. </t>
  </si>
  <si>
    <t>Technologie Novimage Inc.</t>
  </si>
  <si>
    <t>Technologies Aerospatiales Inc.</t>
  </si>
  <si>
    <t>Technologies Biolectriques [PFP] Inc.</t>
  </si>
  <si>
    <t>Technologies Bluestreak</t>
  </si>
  <si>
    <t>Technologies Copigraph Inc.</t>
  </si>
  <si>
    <t>Technologies Elcotech (Les)</t>
  </si>
  <si>
    <t>Technologies Esstalion Inc.</t>
  </si>
  <si>
    <t>Technologies Filtrasonik</t>
  </si>
  <si>
    <t>Technologies Formmat Inc</t>
  </si>
  <si>
    <t>Technologies Industrielles SNC Inc. (Les)</t>
  </si>
  <si>
    <t>Technologies J. Pilon Inc.</t>
  </si>
  <si>
    <t>Technologies Labtronic Inc.</t>
  </si>
  <si>
    <t>Technologies LTRIM Inc.</t>
  </si>
  <si>
    <t>Technologies LYRE Inc</t>
  </si>
  <si>
    <t>Technologies Optiques Interfibres Inc.</t>
  </si>
  <si>
    <t>Technologies Sensorielles TEG</t>
  </si>
  <si>
    <t>Technologies Sepia Inc.</t>
  </si>
  <si>
    <t>Technologies SWAG Inc.</t>
  </si>
  <si>
    <t xml:space="preserve">Technology Advancement Organization [TAO] </t>
  </si>
  <si>
    <t>Technology Assessment Group [TAG]</t>
  </si>
  <si>
    <t>Technology Brokers Inc.</t>
  </si>
  <si>
    <t>Technology Building Systems Ltd</t>
  </si>
  <si>
    <t>Technology Enabled Knowledge Translation Investigative Centre [TEKTIC]</t>
  </si>
  <si>
    <t>Technology Foundation(The) [STW]</t>
  </si>
  <si>
    <t>Technology Partnerships Canada [TPC]</t>
  </si>
  <si>
    <t>Technology PEI</t>
  </si>
  <si>
    <t>Technomarine International Management Inc.</t>
  </si>
  <si>
    <t>Techno PJP Inc.</t>
  </si>
  <si>
    <t>Technopole Maritime du Québec</t>
  </si>
  <si>
    <t>Technopole Vallée du St-Maurice</t>
  </si>
  <si>
    <t>Technorem Inc.</t>
  </si>
  <si>
    <t>Technoscience Abitibi-Témiscamingue</t>
  </si>
  <si>
    <t>Technosub</t>
  </si>
  <si>
    <t>Technovir [R and D] Inc.</t>
  </si>
  <si>
    <t>TechnoZone Canada Inc.</t>
  </si>
  <si>
    <t>Techo-Bloc Inc.</t>
  </si>
  <si>
    <t>Tech Shuk</t>
  </si>
  <si>
    <t>Techspace Aéro Canada Ltée</t>
  </si>
  <si>
    <t>Tech Triangle Plastic Wire Inc. [TTPW]</t>
  </si>
  <si>
    <t>Teck</t>
  </si>
  <si>
    <t>TeckniScience Inc.</t>
  </si>
  <si>
    <t>Teckn-O-Laser</t>
  </si>
  <si>
    <t>Tecknowledge Healthcare Systems Inc.</t>
  </si>
  <si>
    <t>Teck Resources Limited</t>
  </si>
  <si>
    <t xml:space="preserve">Tecksol Inc. </t>
  </si>
  <si>
    <t xml:space="preserve">Tecnar Automation Ltée </t>
  </si>
  <si>
    <t>TecScan Systems Inc.</t>
  </si>
  <si>
    <t>Tecsult</t>
  </si>
  <si>
    <t>Tehran Municipality's Culture and Arts Organization</t>
  </si>
  <si>
    <t>Teijin America Inc.</t>
  </si>
  <si>
    <t xml:space="preserve">Teinturiers MGS Inc (Les) </t>
  </si>
  <si>
    <t xml:space="preserve">Tekes </t>
  </si>
  <si>
    <t>Tekmira Pharmaceuticals Corporation</t>
  </si>
  <si>
    <t>Tekna Plasma Systems Inc.</t>
  </si>
  <si>
    <t>Teknika HBA</t>
  </si>
  <si>
    <t>Teknion</t>
  </si>
  <si>
    <t>Tekno Replik</t>
  </si>
  <si>
    <t>Teknor Microsystemes Inc.</t>
  </si>
  <si>
    <t>Tekran Inc.</t>
  </si>
  <si>
    <t>Tekscan Inc. [USA]</t>
  </si>
  <si>
    <t>Tektrend International Limitée</t>
  </si>
  <si>
    <t xml:space="preserve">Télam - Agencia Nacional de Noticias </t>
  </si>
  <si>
    <t>Tel Aviv Sourasky Medical Center</t>
  </si>
  <si>
    <t>Télébec</t>
  </si>
  <si>
    <t>TELECOM Nancy</t>
  </si>
  <si>
    <t>Télécom Physique Strasbourg</t>
  </si>
  <si>
    <t xml:space="preserve">Telecom Research Laboratories </t>
  </si>
  <si>
    <t>Télécom Saint-Étienne</t>
  </si>
  <si>
    <t>Télécom SudParis</t>
  </si>
  <si>
    <t>Telectronics</t>
  </si>
  <si>
    <t>Teledirect Publication Inc</t>
  </si>
  <si>
    <t>Teledyne Scientific and Imaging LLC</t>
  </si>
  <si>
    <t>Téléfilm Canada</t>
  </si>
  <si>
    <t>Téléglobe Canada</t>
  </si>
  <si>
    <t xml:space="preserve">Telelearning Research Network </t>
  </si>
  <si>
    <t xml:space="preserve">Telematics Trust </t>
  </si>
  <si>
    <t>TeleMedic inc.</t>
  </si>
  <si>
    <t>Telemedicine and Advanced Technology Research Center(The) [TATRC]</t>
  </si>
  <si>
    <t>Telemizar Inc</t>
  </si>
  <si>
    <t xml:space="preserve">Telephonics </t>
  </si>
  <si>
    <t>Telepol Inc.</t>
  </si>
  <si>
    <t>Télé-Québec</t>
  </si>
  <si>
    <t>Telesat</t>
  </si>
  <si>
    <t xml:space="preserve">Telethon </t>
  </si>
  <si>
    <t>Téléthon des Étoiles(Le)</t>
  </si>
  <si>
    <t xml:space="preserve">Telethon of Stars Foundation </t>
  </si>
  <si>
    <t xml:space="preserve">Téléthon Sur les Maladies Infantiles </t>
  </si>
  <si>
    <t>Televisa Foundation</t>
  </si>
  <si>
    <t>Télévitesse</t>
  </si>
  <si>
    <t>Telik Inc.</t>
  </si>
  <si>
    <t>Telisma</t>
  </si>
  <si>
    <t xml:space="preserve">Telix Pharmaceuticals </t>
  </si>
  <si>
    <t>Tel-Media Research</t>
  </si>
  <si>
    <t>Télogène Inc.</t>
  </si>
  <si>
    <t>Telops Inc.</t>
  </si>
  <si>
    <t>Telos</t>
  </si>
  <si>
    <t>Telperion Société Informatique Inc.</t>
  </si>
  <si>
    <t>Telstra Foundation Ltd</t>
  </si>
  <si>
    <t>TÉLUQ - Université du Québec</t>
  </si>
  <si>
    <t>TELUS</t>
  </si>
  <si>
    <t>Telus Santé</t>
  </si>
  <si>
    <t>Tema Conter Memorial Trust (The)</t>
  </si>
  <si>
    <t>Tembec</t>
  </si>
  <si>
    <t>Temerty Family Foundation</t>
  </si>
  <si>
    <t>Temisca Silice</t>
  </si>
  <si>
    <t>Tempest Therapeutics</t>
  </si>
  <si>
    <t xml:space="preserve">Temple de la Renommée Médicale Canadienne </t>
  </si>
  <si>
    <t>Temple University</t>
  </si>
  <si>
    <t>Tenax Therapeutics</t>
  </si>
  <si>
    <t>Tennessee Department of Health</t>
  </si>
  <si>
    <t xml:space="preserve">Tennessee's Eastman Co. </t>
  </si>
  <si>
    <t>Tenovus</t>
  </si>
  <si>
    <t>Tenzer, Greenblatt, Fallon and Kaplan</t>
  </si>
  <si>
    <t>Téo Taxi</t>
  </si>
  <si>
    <t xml:space="preserve">Te Puni Kokiri [TPK] </t>
  </si>
  <si>
    <t>TeraQuebec</t>
  </si>
  <si>
    <t>Teratology Society(The)</t>
  </si>
  <si>
    <t>Teraxion</t>
  </si>
  <si>
    <t>Tercofac Ltée</t>
  </si>
  <si>
    <t>Terminotix Inc.</t>
  </si>
  <si>
    <t xml:space="preserve">Terra Firma Innovations </t>
  </si>
  <si>
    <t>Terrafix Geosynthetics</t>
  </si>
  <si>
    <t>Terra Foundation for the Arts</t>
  </si>
  <si>
    <t>Terragon</t>
  </si>
  <si>
    <t>Terrapex Environnement Ltée</t>
  </si>
  <si>
    <t>Terraplus Inc.</t>
  </si>
  <si>
    <t>Terratech</t>
  </si>
  <si>
    <t>Terray Corporation</t>
  </si>
  <si>
    <t>Terre À Terre Agronomes-Conseil</t>
  </si>
  <si>
    <t>Terrene Institute Inc.</t>
  </si>
  <si>
    <t>Terres en Vues</t>
  </si>
  <si>
    <t>Territoires innovants en économie sociale et solidaire [TIESS]</t>
  </si>
  <si>
    <t xml:space="preserve">TerSera Therapeutics LLC </t>
  </si>
  <si>
    <t>Tertiary Education Commission [TEC]</t>
  </si>
  <si>
    <t xml:space="preserve">Tertiary Education Commission [TEC] </t>
  </si>
  <si>
    <t>Terumo Corporation</t>
  </si>
  <si>
    <t>Tesamatec Inc</t>
  </si>
  <si>
    <t>Tesaro</t>
  </si>
  <si>
    <t>Tesco Corporation</t>
  </si>
  <si>
    <t>TESL Canada</t>
  </si>
  <si>
    <t xml:space="preserve">Tesma International Inc. </t>
  </si>
  <si>
    <t>Tesol International Research Foundation</t>
  </si>
  <si>
    <t xml:space="preserve">Tessonics </t>
  </si>
  <si>
    <t xml:space="preserve">Tetra-Penta Inc. </t>
  </si>
  <si>
    <t>Tetra Tech (Californie)</t>
  </si>
  <si>
    <t>Tetra Tech (CANADA)</t>
  </si>
  <si>
    <t>Teva Marion Partners Canada</t>
  </si>
  <si>
    <t>Teva Neuroscience Inc.</t>
  </si>
  <si>
    <t>Teva Pharmaceutical Industries Ltd (ISRAËL)</t>
  </si>
  <si>
    <t>Teva Pharmaceutical Industries Ltd (Pennsylvania)</t>
  </si>
  <si>
    <t xml:space="preserve">Texaco </t>
  </si>
  <si>
    <t>Texall</t>
  </si>
  <si>
    <t>Texas A and M Research Foundation</t>
  </si>
  <si>
    <t>Texas A&amp;M University-Commerce</t>
  </si>
  <si>
    <t>Texas A&amp;M University [TAMU]</t>
  </si>
  <si>
    <t xml:space="preserve">Texas Biotech </t>
  </si>
  <si>
    <t>Texas Department of Health</t>
  </si>
  <si>
    <t xml:space="preserve">Texas Electronics Inc. </t>
  </si>
  <si>
    <t xml:space="preserve">Texas Health and Human Services Commission </t>
  </si>
  <si>
    <t>Texas Higher Education Coordinating Board</t>
  </si>
  <si>
    <t>Texas Historical Commission</t>
  </si>
  <si>
    <t>Texas National Research Laboratory Commission</t>
  </si>
  <si>
    <t>Texas Neurofibromatosis Foundation(The)</t>
  </si>
  <si>
    <t>Texas Physical Therapy Association [TPTA]</t>
  </si>
  <si>
    <t>Texas Southern University [TSU]</t>
  </si>
  <si>
    <t>Texas Tech University Health Sciences Center</t>
  </si>
  <si>
    <t>Texas Tech University [TTU]</t>
  </si>
  <si>
    <t>Texas Woman's University [TWU]</t>
  </si>
  <si>
    <t>Texel Inc.</t>
  </si>
  <si>
    <t>Texonic</t>
  </si>
  <si>
    <t>Texon Technologies</t>
  </si>
  <si>
    <t>Textile Federation of Canada</t>
  </si>
  <si>
    <t>Textiles Monterey Inc.</t>
  </si>
  <si>
    <t>TFS inc.</t>
  </si>
  <si>
    <t xml:space="preserve">Tgn Biotech Inc. </t>
  </si>
  <si>
    <t>Thailand Research Fund</t>
  </si>
  <si>
    <t>Thai Nguyen University of Agriculture and Forestry [TUAF]</t>
  </si>
  <si>
    <t>Thalassemia Foundation of Canada</t>
  </si>
  <si>
    <t>Thalès Canada</t>
  </si>
  <si>
    <t>Thallion Pharma</t>
  </si>
  <si>
    <t>Thamar University</t>
  </si>
  <si>
    <t xml:space="preserve">Thames Cancer Registry [TCR] </t>
  </si>
  <si>
    <t>Thames Valley Children's Centre</t>
  </si>
  <si>
    <t>Thames Valley Kiwanis Club</t>
  </si>
  <si>
    <t>Thapar Institute of Engineering &amp; Technology</t>
  </si>
  <si>
    <t>Theater Instituut Nederlet [TIN]</t>
  </si>
  <si>
    <t>Théâtre Action</t>
  </si>
  <si>
    <t>Théâtre du nouveau monde [TNM]</t>
  </si>
  <si>
    <t>Théâtre Exaltemps</t>
  </si>
  <si>
    <t>Théâtre universitaire royal de Liège [TURLg]</t>
  </si>
  <si>
    <t>The Courtois project on neuronal modelling [NeuroMod]</t>
  </si>
  <si>
    <t>The Kirby Institute</t>
  </si>
  <si>
    <t>Théobroma Vigneault Chocolat</t>
  </si>
  <si>
    <t>Theodore and Vada Stanley Foundation</t>
  </si>
  <si>
    <t>THE QUILT: A Breast Cancer Support Project</t>
  </si>
  <si>
    <t>TheraCarb Inc.</t>
  </si>
  <si>
    <t>Theradex Systems Inc.</t>
  </si>
  <si>
    <t>Therakos Inc.</t>
  </si>
  <si>
    <t>Theralase Technologies Inc.</t>
  </si>
  <si>
    <t>Theralipids</t>
  </si>
  <si>
    <t>Theramed Corporation [ON]</t>
  </si>
  <si>
    <t>Theranostics Inc.</t>
  </si>
  <si>
    <t>Therapeutic Advances in Childhood Leukemia &amp; Lymphoma [TACL]</t>
  </si>
  <si>
    <t>Therapeutic Antibodies [TAB]</t>
  </si>
  <si>
    <t>Therapeutic Living Centers for the Blind</t>
  </si>
  <si>
    <t>Thérapeutique Knight inc.</t>
  </si>
  <si>
    <t>Thérapies Probionase Inc.</t>
  </si>
  <si>
    <t>Therapure BioPharma, Inc.</t>
  </si>
  <si>
    <t>Therapy Supplies and Rental Ltd</t>
  </si>
  <si>
    <t>Theratechnologies</t>
  </si>
  <si>
    <t>Theratronics International Limited</t>
  </si>
  <si>
    <t>Theravance</t>
  </si>
  <si>
    <t xml:space="preserve">Theravance Biopharma Ireland Ltd </t>
  </si>
  <si>
    <t>Thérèse &amp; David Bohbot Family Foundation</t>
  </si>
  <si>
    <t>Thermal Energy Systems Ltd.</t>
  </si>
  <si>
    <t>Thermal Lube Inc.</t>
  </si>
  <si>
    <t>Thermedical</t>
  </si>
  <si>
    <t>Thermfact Ltée</t>
  </si>
  <si>
    <t>Thermoconcepts Inc.</t>
  </si>
  <si>
    <t>Therm-O-Disc Inc.</t>
  </si>
  <si>
    <t>Thermofin</t>
  </si>
  <si>
    <t>Thermo Fisher Scientific</t>
  </si>
  <si>
    <t>Thermo Haake</t>
  </si>
  <si>
    <t>Thermo Instruments Inc.</t>
  </si>
  <si>
    <t>Thermo King</t>
  </si>
  <si>
    <t>Thermonics Inc.</t>
  </si>
  <si>
    <t xml:space="preserve">Thermonics Inc. </t>
  </si>
  <si>
    <t xml:space="preserve">Thermoscal Inc [Klinger] </t>
  </si>
  <si>
    <t>Theron Sport</t>
  </si>
  <si>
    <t>Theseus Imaging Corporation</t>
  </si>
  <si>
    <t xml:space="preserve">Thèsez-vous </t>
  </si>
  <si>
    <t>Thetford Kaine Consultants Limited</t>
  </si>
  <si>
    <t>Thieme Chemistry</t>
  </si>
  <si>
    <t xml:space="preserve">ThinkFirst </t>
  </si>
  <si>
    <t xml:space="preserve">ThinkFirst National Injury Prevention Foundation </t>
  </si>
  <si>
    <t>Third World Academy of Sciences(The) [TWAS]</t>
  </si>
  <si>
    <t xml:space="preserve">Thistledown Foundation </t>
  </si>
  <si>
    <t>Thomas Cook</t>
  </si>
  <si>
    <t>Thomas F. and Kate Miller Jeffress Memorial Trust(The)</t>
  </si>
  <si>
    <t>Thomas Jefferson University</t>
  </si>
  <si>
    <t xml:space="preserve">Thomas More University of Applied Sciences </t>
  </si>
  <si>
    <t>Thomas Pocklington Trust</t>
  </si>
  <si>
    <t xml:space="preserve">Thomas R. Kiley </t>
  </si>
  <si>
    <t>Thomas Sill Foundation (The)</t>
  </si>
  <si>
    <t>Thomas Wilson Sanitarium</t>
  </si>
  <si>
    <t>Thompson Canada Ltd</t>
  </si>
  <si>
    <t>Thompson Rivers University</t>
  </si>
  <si>
    <t>Thomsom Healthcare</t>
  </si>
  <si>
    <t>Thomson Corporation(The)</t>
  </si>
  <si>
    <t>Thomson-CSF</t>
  </si>
  <si>
    <t xml:space="preserve">Thomson Nielsen Electronics Ltd </t>
  </si>
  <si>
    <t>Thoracic Surgery Foundation for Research and Education [TSFRE]</t>
  </si>
  <si>
    <t>THORASYS Thoracic Medical Systems Inc.</t>
  </si>
  <si>
    <t>Thoratec Corporation</t>
  </si>
  <si>
    <t>Thorium Physique Électrique Inc.</t>
  </si>
  <si>
    <t xml:space="preserve">Thorp, Harry W. </t>
  </si>
  <si>
    <t>Thrasher Research Fund</t>
  </si>
  <si>
    <t>Thrasos Innovation Inc.</t>
  </si>
  <si>
    <t>Three Guineas Foundation</t>
  </si>
  <si>
    <t>Three to be foundation</t>
  </si>
  <si>
    <t>Threshold Pharmaceuticals</t>
  </si>
  <si>
    <t>Thrombogenics Ltd</t>
  </si>
  <si>
    <t xml:space="preserve">Thunder Bay Community Foundation </t>
  </si>
  <si>
    <t>Thunder Bay District Health Unit(The)</t>
  </si>
  <si>
    <t>Thunder Bay Regional Health Sciences Centre [TBRHSC]</t>
  </si>
  <si>
    <t>Thunder Bay Regional Research Institute [TBRRI]</t>
  </si>
  <si>
    <t xml:space="preserve">ThyssenKrupp System Engineering </t>
  </si>
  <si>
    <t xml:space="preserve">Tianjin Institute of Physical Education </t>
  </si>
  <si>
    <t>Tianjin Medical University</t>
  </si>
  <si>
    <t>Tianjin University</t>
  </si>
  <si>
    <t>Tibetan Children's Villages</t>
  </si>
  <si>
    <t xml:space="preserve">Tibotec Pharmaceuticals Ltd </t>
  </si>
  <si>
    <t>Tidal Photonics Inc.</t>
  </si>
  <si>
    <t>Tides Canada</t>
  </si>
  <si>
    <t>Tides Center</t>
  </si>
  <si>
    <t>Tieos Pharmaceuticals</t>
  </si>
  <si>
    <t>Tigre Géant</t>
  </si>
  <si>
    <t>Tilburg University</t>
  </si>
  <si>
    <t xml:space="preserve">Tillotts Pharma AG </t>
  </si>
  <si>
    <t xml:space="preserve">Tilton Plastiques Inc. </t>
  </si>
  <si>
    <t>Timberline</t>
  </si>
  <si>
    <t xml:space="preserve">Timbuktu Institute </t>
  </si>
  <si>
    <t>Timi3 Systems Inc</t>
  </si>
  <si>
    <t>Timken Company(The)</t>
  </si>
  <si>
    <t>Timminco Metals</t>
  </si>
  <si>
    <t>Tina's Wish-Honorable Tina Brozman Foundation(The)</t>
  </si>
  <si>
    <t xml:space="preserve">Tinker Foundation Incorporated </t>
  </si>
  <si>
    <t>Tinnitus Research Initiative</t>
  </si>
  <si>
    <t xml:space="preserve">Tiomin Resources Inc. </t>
  </si>
  <si>
    <t>Tioxide Canada Inc.</t>
  </si>
  <si>
    <t>Tisec Inc.</t>
  </si>
  <si>
    <t xml:space="preserve">TISSEAL </t>
  </si>
  <si>
    <t>Tissue Engineering International and Regenerative Medicine Sociandy</t>
  </si>
  <si>
    <t xml:space="preserve">Tissuomics </t>
  </si>
  <si>
    <t xml:space="preserve">Titan Environmental Containment Ltd </t>
  </si>
  <si>
    <t>Titan Pharmaceuticals Inc.</t>
  </si>
  <si>
    <t xml:space="preserve">T.J. Martell Foundation(The) </t>
  </si>
  <si>
    <t>TK Foundation(The)</t>
  </si>
  <si>
    <t>TLCL Optical Research</t>
  </si>
  <si>
    <t>Tlowitsis Nation</t>
  </si>
  <si>
    <t>TM3 Therapeutics</t>
  </si>
  <si>
    <t>Tm Bioscience</t>
  </si>
  <si>
    <t>TM Microscopes</t>
  </si>
  <si>
    <t>Tnuva Institute of Research</t>
  </si>
  <si>
    <t xml:space="preserve">Tobacco-Related Disease Research Program </t>
  </si>
  <si>
    <t>Tobira Therapeutics</t>
  </si>
  <si>
    <t>Tocagen</t>
  </si>
  <si>
    <t>Toda Institute</t>
  </si>
  <si>
    <t>Tohoku Electric Power Co., Inc.</t>
  </si>
  <si>
    <t>Tohoku University</t>
  </si>
  <si>
    <t>Tokai Pharmaceuticals</t>
  </si>
  <si>
    <t>Tokos Medical Corporation</t>
  </si>
  <si>
    <t>Tokyo Dental College</t>
  </si>
  <si>
    <t>Tokyo Foundation(The) [TKFD]</t>
  </si>
  <si>
    <t xml:space="preserve">Tokyo Gakugei University </t>
  </si>
  <si>
    <t>Tokyo Metropolitan University</t>
  </si>
  <si>
    <t>Tokyo University of Foreign Studies [TUFS]</t>
  </si>
  <si>
    <t>Tollab-Fédération des étudiants libanais</t>
  </si>
  <si>
    <t>Tomas Rivera Policy Institute(The) [TRPI] [US]</t>
  </si>
  <si>
    <t>Tom Baker Cancer Centre</t>
  </si>
  <si>
    <t>Tom Hopkins Memorial Foundation</t>
  </si>
  <si>
    <t>Tommy Douglas Research Institute</t>
  </si>
  <si>
    <t xml:space="preserve">Tommy s, The Baby Charity </t>
  </si>
  <si>
    <t>TomoTherapy Incorporated</t>
  </si>
  <si>
    <t>Tomsk State University</t>
  </si>
  <si>
    <t>Tongji University</t>
  </si>
  <si>
    <t>Tony Renda Construction Inc.</t>
  </si>
  <si>
    <t>Topigen Pharmaceuticals Inc.</t>
  </si>
  <si>
    <t xml:space="preserve">Top Institute for Food and Nutrition [TIFN] </t>
  </si>
  <si>
    <t>Toray Industries Inc.</t>
  </si>
  <si>
    <t xml:space="preserve">Tore Nilsons Foundation for Medical Research </t>
  </si>
  <si>
    <t>Torngasok Cultural Centre</t>
  </si>
  <si>
    <t>Torngat Metals</t>
  </si>
  <si>
    <t>Torngat Wildlife Plants and Fisheries Secrandariat</t>
  </si>
  <si>
    <t>Toro Company (The)</t>
  </si>
  <si>
    <t>Torode Realty Ltd.</t>
  </si>
  <si>
    <t>Toronto and Region Conservation Authority [TRCA]</t>
  </si>
  <si>
    <t>Toronto Arts Council [TAC]</t>
  </si>
  <si>
    <t>Toronto Association for Community Living(The)</t>
  </si>
  <si>
    <t>Toronto Community Care Access Centre</t>
  </si>
  <si>
    <t>Toronto Community Foundation [TCF]</t>
  </si>
  <si>
    <t>Toronto Community Housing</t>
  </si>
  <si>
    <t>Toronto District School Board</t>
  </si>
  <si>
    <t>Toronto East General Hospital [TEGH]</t>
  </si>
  <si>
    <t>Toronto General and Western Hospital Foundation [TGWHF]</t>
  </si>
  <si>
    <t>Toronto Grace Hospital</t>
  </si>
  <si>
    <t>Toronto Hydro-Electric System Limited</t>
  </si>
  <si>
    <t>Toronto Region Research Alliance [TRRA]</t>
  </si>
  <si>
    <t>Toronto Rehabilitation Institute</t>
  </si>
  <si>
    <t xml:space="preserve">Toronto Transit Commission </t>
  </si>
  <si>
    <t>Toronto zoo</t>
  </si>
  <si>
    <t>TORR Canada Inc.</t>
  </si>
  <si>
    <t xml:space="preserve">Torrington </t>
  </si>
  <si>
    <t>Torsten och Ragnar Soderbergs stiftelser</t>
  </si>
  <si>
    <t>Toshiba America Inc.</t>
  </si>
  <si>
    <t>Toshiba International Foundation</t>
  </si>
  <si>
    <t>Toshiba of Canada Ltd</t>
  </si>
  <si>
    <t xml:space="preserve">Total American Services </t>
  </si>
  <si>
    <t>Total Belgique</t>
  </si>
  <si>
    <t>TotalFinalElf Services Inc.</t>
  </si>
  <si>
    <t>Totalmedia Inc.</t>
  </si>
  <si>
    <t>Total Petrochemicals</t>
  </si>
  <si>
    <t>Total Raffinage Distribution S.A.</t>
  </si>
  <si>
    <t xml:space="preserve">Total S.A </t>
  </si>
  <si>
    <t>Toulouse School of Management [TSM]</t>
  </si>
  <si>
    <t>Tourbe Fafard Ltée</t>
  </si>
  <si>
    <t>Tourbières Lambert Inc.</t>
  </si>
  <si>
    <t xml:space="preserve">Tourette Syndrome Association Permanent Research Fund Inc. </t>
  </si>
  <si>
    <t>Tourisme Abitibi-Témiscamingue</t>
  </si>
  <si>
    <t>Tourisme Baie James</t>
  </si>
  <si>
    <t xml:space="preserve">Tourisme Côte-Nord </t>
  </si>
  <si>
    <t>Tourisme Montréal</t>
  </si>
  <si>
    <t>Tourisme Rimouski</t>
  </si>
  <si>
    <t>Tours Innu</t>
  </si>
  <si>
    <t>Town of Comox</t>
  </si>
  <si>
    <t xml:space="preserve">Township of the Archipelago </t>
  </si>
  <si>
    <t>Toyama University</t>
  </si>
  <si>
    <t xml:space="preserve">Toyo Aluminum K. K. [Toyal] </t>
  </si>
  <si>
    <t>Toyoba Research Institute</t>
  </si>
  <si>
    <t>Toyota Central RetD Labs, Inc.</t>
  </si>
  <si>
    <t>Toyota Foundation(The)</t>
  </si>
  <si>
    <t>Toyota Motor North America</t>
  </si>
  <si>
    <t>Traca Labs Inc.</t>
  </si>
  <si>
    <t>Traducta</t>
  </si>
  <si>
    <t>Trailex, les Remorques de Rimouski Inc.</t>
  </si>
  <si>
    <t>Training and Development Agency for Schools(The) [TDA]</t>
  </si>
  <si>
    <t>Trainor Laboratory</t>
  </si>
  <si>
    <t>Trajectoires de violence conjugale et de recherche d'aide [TRAJETVI]</t>
  </si>
  <si>
    <t>Trajet Organisme de Justice Alternative</t>
  </si>
  <si>
    <t>Trakya Universitesi Rektorlugu</t>
  </si>
  <si>
    <t>Tram Design Multimedia</t>
  </si>
  <si>
    <t>TransAccess</t>
  </si>
  <si>
    <t xml:space="preserve">TransAlta Corporation </t>
  </si>
  <si>
    <t>Transcan</t>
  </si>
  <si>
    <t>TransCanada</t>
  </si>
  <si>
    <t>Transcend Therapeutics</t>
  </si>
  <si>
    <t>Transcontinental Inc.</t>
  </si>
  <si>
    <t>Transcriptome Sciences Incorporated</t>
  </si>
  <si>
    <t>Transducer Research Foundation</t>
  </si>
  <si>
    <t>TransferTech Sherbrooke</t>
  </si>
  <si>
    <t>Transfert Environnement Inc.</t>
  </si>
  <si>
    <t>Transformateurs Marcus du Canada Ltée</t>
  </si>
  <si>
    <t>Transformation Alimentaire Québec [TRANSAQ]</t>
  </si>
  <si>
    <t>Transformation Distech Inc</t>
  </si>
  <si>
    <t xml:space="preserve">Transformerie (La) </t>
  </si>
  <si>
    <t xml:space="preserve">Transgene SA </t>
  </si>
  <si>
    <t>Transgenomic, Inc [NE]</t>
  </si>
  <si>
    <t>Trans-Herbe</t>
  </si>
  <si>
    <t xml:space="preserve">Transition énergétique Québec </t>
  </si>
  <si>
    <t>Transition Therapeutics Inc.</t>
  </si>
  <si>
    <t>Transkaryotic Therapies, Inc.</t>
  </si>
  <si>
    <t>Translational Genomics Research Institute(The)</t>
  </si>
  <si>
    <t>Translational Oncology Research International [TORI]</t>
  </si>
  <si>
    <t>Translational Research In Oncology [TRIO]</t>
  </si>
  <si>
    <t>TransLink</t>
  </si>
  <si>
    <t>Transmateria</t>
  </si>
  <si>
    <t>TransMedics, Inc.</t>
  </si>
  <si>
    <t>Transnationale Universiteit Limburg [tUL]</t>
  </si>
  <si>
    <t>Transonic Systems Inc.</t>
  </si>
  <si>
    <t>Transplantation Society (The) [TTS]</t>
  </si>
  <si>
    <t>Transport Adapté Roulami Inc.</t>
  </si>
  <si>
    <t>Transportation Research Board [TRB]</t>
  </si>
  <si>
    <t>Transport Canada</t>
  </si>
  <si>
    <t>Transport Ferroviaire Tshiuetin Inc.</t>
  </si>
  <si>
    <t>Transport Gaston Nadeau Inc.</t>
  </si>
  <si>
    <t xml:space="preserve">Transports Canada </t>
  </si>
  <si>
    <t>Trans Tech Pharma [TTP]</t>
  </si>
  <si>
    <t xml:space="preserve">Transylvania University </t>
  </si>
  <si>
    <t xml:space="preserve">Transys </t>
  </si>
  <si>
    <t>Tranzyme Pharma Inc.</t>
  </si>
  <si>
    <t>Travailleurs et travailleuses unis de l'alimentation</t>
  </si>
  <si>
    <t>Travail sécuritaire NB</t>
  </si>
  <si>
    <t>Travaux publics and Services gouvernementaux Canada [TPSGC]</t>
  </si>
  <si>
    <t xml:space="preserve">Traverse Bay Entertainment </t>
  </si>
  <si>
    <t xml:space="preserve">Traverse City Central High School </t>
  </si>
  <si>
    <t>T-Ray Science</t>
  </si>
  <si>
    <t>Treaty 8 Tribal Association</t>
  </si>
  <si>
    <t>Tree Research and Education Endowment Fund(The)</t>
  </si>
  <si>
    <t>Trefil Arbed</t>
  </si>
  <si>
    <t>Tréfimétaux-Centre de Recherche</t>
  </si>
  <si>
    <t>Trega Biosciences Inc.</t>
  </si>
  <si>
    <t>Trek bicycles</t>
  </si>
  <si>
    <t>Trellis Mental Health and Development Services</t>
  </si>
  <si>
    <t>Tremayne-Lloyd</t>
  </si>
  <si>
    <t>Tremplin (Le)</t>
  </si>
  <si>
    <t xml:space="preserve">Trend Scientific </t>
  </si>
  <si>
    <t xml:space="preserve">Trent Focus </t>
  </si>
  <si>
    <t>Trento Film Festival</t>
  </si>
  <si>
    <t>Trent University</t>
  </si>
  <si>
    <t>Trepso Therapeutics Inc.</t>
  </si>
  <si>
    <t xml:space="preserve">Treubel Fonds </t>
  </si>
  <si>
    <t xml:space="preserve">Triade </t>
  </si>
  <si>
    <t>Triad Foundation</t>
  </si>
  <si>
    <t>Trial form support Inc. [TFS]</t>
  </si>
  <si>
    <t>Trial Management Group Inc. [TMG]</t>
  </si>
  <si>
    <t>Triangle Pharmaceuticals Inc.</t>
  </si>
  <si>
    <t>Triax Conseil</t>
  </si>
  <si>
    <t xml:space="preserve">Triax Société d'Ingénierie </t>
  </si>
  <si>
    <t>Tribotechnic</t>
  </si>
  <si>
    <t>Tribunal de l'autorité du secteur des condominiums</t>
  </si>
  <si>
    <t>Tribune [1982] Inc. (La)</t>
  </si>
  <si>
    <t>TrichoScience Innovations Inc.</t>
  </si>
  <si>
    <t>Trichromatic Inc.</t>
  </si>
  <si>
    <t>Tricida Inc.</t>
  </si>
  <si>
    <t>Trico Charitable Foundation</t>
  </si>
  <si>
    <t>Tri-con Concrete Finishing Co. Ltd.</t>
  </si>
  <si>
    <t>Tricots Canada U.S. Inc.</t>
  </si>
  <si>
    <t>Trieu An Hospital</t>
  </si>
  <si>
    <t xml:space="preserve">Trigonix Scanning Services </t>
  </si>
  <si>
    <t>TriLink BioTechnologies</t>
  </si>
  <si>
    <t>Trilliant Networks</t>
  </si>
  <si>
    <t>Trillium Health Partners</t>
  </si>
  <si>
    <t xml:space="preserve">Trillium Therapeutics Inc. </t>
  </si>
  <si>
    <t>Trinidad and Tobago film festival</t>
  </si>
  <si>
    <t>Trinity Challenge (The)</t>
  </si>
  <si>
    <t>Trinity College</t>
  </si>
  <si>
    <t>Trinity College Dublin</t>
  </si>
  <si>
    <t>Trinity International University</t>
  </si>
  <si>
    <t>Trinity Laban Conservatoire of Music and Dance</t>
  </si>
  <si>
    <t>Trinity University</t>
  </si>
  <si>
    <t>Trinity Western University [TWU]</t>
  </si>
  <si>
    <t>Trioniq Inc.</t>
  </si>
  <si>
    <t>Tripartite Forum</t>
  </si>
  <si>
    <t>Triphase Research and Development III Corp.</t>
  </si>
  <si>
    <t>Tri-Tex Co. Inc.</t>
  </si>
  <si>
    <t>Triton Biosciences Inc.</t>
  </si>
  <si>
    <t>Tritone Corporation</t>
  </si>
  <si>
    <t>Tri-Way Manufacturing Technologies Corp.</t>
  </si>
  <si>
    <t>TRLabs</t>
  </si>
  <si>
    <t>Troilus Gold  (Ontario)</t>
  </si>
  <si>
    <t>Troilus Gold  (Québec)</t>
  </si>
  <si>
    <t>Trojan Technologies Inc.</t>
  </si>
  <si>
    <t>Tropical Diseases Research Centre</t>
  </si>
  <si>
    <t>Tropicana Products, Inc.</t>
  </si>
  <si>
    <t xml:space="preserve">Troubles d'Apprentissage - Association Canadienne - Bourse Doreen Kronick </t>
  </si>
  <si>
    <t>Trout Unlimited Inc.</t>
  </si>
  <si>
    <t>Trow</t>
  </si>
  <si>
    <t xml:space="preserve">Trubion Pharmaceuticals Inc. </t>
  </si>
  <si>
    <t>TRUCK Contemporary Art</t>
  </si>
  <si>
    <t xml:space="preserve">Trudel Johnston &amp; Lespérance </t>
  </si>
  <si>
    <t>Trudell Medical International [TMI]</t>
  </si>
  <si>
    <t xml:space="preserve">True North Marine </t>
  </si>
  <si>
    <t>True Positive Medical Devices Inc.</t>
  </si>
  <si>
    <t xml:space="preserve">True Temper Sports </t>
  </si>
  <si>
    <t>Truite des Sources</t>
  </si>
  <si>
    <t>Trukhot Tech Inc.</t>
  </si>
  <si>
    <t>Trulogic Systems Inc.</t>
  </si>
  <si>
    <t xml:space="preserve">Trust Company </t>
  </si>
  <si>
    <t>TRW Inc.</t>
  </si>
  <si>
    <t>TS03 Inc.</t>
  </si>
  <si>
    <t>Tsinghua University</t>
  </si>
  <si>
    <t>TSO3, Technologies of Sterilization with Ozone Inc.</t>
  </si>
  <si>
    <t>Tsung Cho-Chang Education Foundation</t>
  </si>
  <si>
    <t>T.T.C France EURL</t>
  </si>
  <si>
    <t>Tuberous Sclerosis Alliance</t>
  </si>
  <si>
    <t xml:space="preserve">Tufts University </t>
  </si>
  <si>
    <t>Tugliq Energie</t>
  </si>
  <si>
    <t>Tuktoyaktuk Community Corporation</t>
  </si>
  <si>
    <t>Tula Foundation</t>
  </si>
  <si>
    <t>Tulane University of Louisiana</t>
  </si>
  <si>
    <t xml:space="preserve">Tularik Inc. </t>
  </si>
  <si>
    <t>Tumori Foundation</t>
  </si>
  <si>
    <t xml:space="preserve">Tung Fong Hung Medicine Co Ltd </t>
  </si>
  <si>
    <t>Tunisie Ouate Inc.</t>
  </si>
  <si>
    <t>Turbines éoliennes ESTA</t>
  </si>
  <si>
    <t xml:space="preserve">Turbo-Lufttechnik GmbH </t>
  </si>
  <si>
    <t>Turbomeca - Safran Group</t>
  </si>
  <si>
    <t xml:space="preserve">Turboservice Ltd. </t>
  </si>
  <si>
    <t>Turkish Education Foundation [TEV]</t>
  </si>
  <si>
    <t xml:space="preserve">Turkish Science Foundation </t>
  </si>
  <si>
    <t xml:space="preserve">Turku University Foundation </t>
  </si>
  <si>
    <t xml:space="preserve">Turku University Hospital </t>
  </si>
  <si>
    <t>Turner BioSystems</t>
  </si>
  <si>
    <t>Turner Foundation, Inc.</t>
  </si>
  <si>
    <t xml:space="preserve">Turner Medical Research Fund </t>
  </si>
  <si>
    <t>Tuyaux de Béton Brunet Ltée</t>
  </si>
  <si>
    <t>Tuyaux Duchesne Ltée</t>
  </si>
  <si>
    <t>Tuyaux Wolverine</t>
  </si>
  <si>
    <t xml:space="preserve">TV5 Québec </t>
  </si>
  <si>
    <t xml:space="preserve">TVA Medical </t>
  </si>
  <si>
    <t>T.V. Ontario</t>
  </si>
  <si>
    <t>TVX Gold Inc.</t>
  </si>
  <si>
    <t xml:space="preserve">TVX Hellas </t>
  </si>
  <si>
    <t>Twinsburg High School</t>
  </si>
  <si>
    <t>TYK Refractories</t>
  </si>
  <si>
    <t xml:space="preserve">Tyler Lewis Clean Energy Research Foundation </t>
  </si>
  <si>
    <t>TyRx Pharma Inc.</t>
  </si>
  <si>
    <t>TYTEX GROUP</t>
  </si>
  <si>
    <t>U15</t>
  </si>
  <si>
    <t>Ubique Film</t>
  </si>
  <si>
    <t>Ubisoft divertissement inc.</t>
  </si>
  <si>
    <t>UBS Optimus Foundation</t>
  </si>
  <si>
    <t>UCAR Carbon Company</t>
  </si>
  <si>
    <t>UCB BioPharma SPRL</t>
  </si>
  <si>
    <t xml:space="preserve">UCB Pharma </t>
  </si>
  <si>
    <t>UCB Pharma GmbH</t>
  </si>
  <si>
    <t xml:space="preserve">UCL Eastman Dental Institute </t>
  </si>
  <si>
    <t>Ucross Foundation</t>
  </si>
  <si>
    <t>UCR S.A.</t>
  </si>
  <si>
    <t>UCSD/Wiliam K. Warren Foundation</t>
  </si>
  <si>
    <t>Uehara Memorial Foundation</t>
  </si>
  <si>
    <t xml:space="preserve">Uehiro Foundation on Ethics and Education [UFEE] </t>
  </si>
  <si>
    <t xml:space="preserve">UFR Sciences Exactes et Naturelles </t>
  </si>
  <si>
    <t xml:space="preserve">UFZ-Umweltforschungszentrum </t>
  </si>
  <si>
    <t>UGM Engineering Ltd.</t>
  </si>
  <si>
    <t>UG Plus International Inc.</t>
  </si>
  <si>
    <t>UiT The Arctic University of Norway</t>
  </si>
  <si>
    <t>UK Energy Research Centre [UKERC]</t>
  </si>
  <si>
    <t>UK India Education and Research Initiative</t>
  </si>
  <si>
    <t>Ukrainian Catholic University [UCU]</t>
  </si>
  <si>
    <t>UK Sport</t>
  </si>
  <si>
    <t>UK Thalassaemia Society [UKTS]</t>
  </si>
  <si>
    <t>UK Vaccine Industry Group [UVIG]</t>
  </si>
  <si>
    <t>Ulla Tuominen Foundation</t>
  </si>
  <si>
    <t>Ulsan National Institute of Science and Technology [UNIST]</t>
  </si>
  <si>
    <t>Ultimate Canada</t>
  </si>
  <si>
    <t>Ultradent Products, Inc.</t>
  </si>
  <si>
    <t>Ultra Electronics TCS</t>
  </si>
  <si>
    <t>Ultramar Canada Inc</t>
  </si>
  <si>
    <t>Ultrasound Biomicroscanning Society</t>
  </si>
  <si>
    <t>Ulysses Pharmaceutiques inc.</t>
  </si>
  <si>
    <t>Umano Medical</t>
  </si>
  <si>
    <t>Uman Pharma</t>
  </si>
  <si>
    <t>Umea University</t>
  </si>
  <si>
    <t>Umicore</t>
  </si>
  <si>
    <t xml:space="preserve">UMIP Premier Fund </t>
  </si>
  <si>
    <t xml:space="preserve">Uncle Ben's Inc. </t>
  </si>
  <si>
    <t>UNC Lineberger Comprehensive Cancer Center [NC Cancer Hospital]</t>
  </si>
  <si>
    <t xml:space="preserve">Undergraduate Awards </t>
  </si>
  <si>
    <t>Unesco</t>
  </si>
  <si>
    <t>UNESCO Mahatma Gandhi Institute of Education for Peace and Sustainable Development [MGIEP]</t>
  </si>
  <si>
    <t xml:space="preserve">Unibéton </t>
  </si>
  <si>
    <t>Uniboard Canada Inc.</t>
  </si>
  <si>
    <t>Unibroue</t>
  </si>
  <si>
    <t>UNICEF</t>
  </si>
  <si>
    <t xml:space="preserve">UNICEF </t>
  </si>
  <si>
    <t>Unicel Architectural Inc.</t>
  </si>
  <si>
    <t>Unicom Inc.</t>
  </si>
  <si>
    <t>Unicoop, coopérative agricole</t>
  </si>
  <si>
    <t>Unicorn Children's Foundation(The)</t>
  </si>
  <si>
    <t>Uniformed Services University of the Health Sciences [USUHS]</t>
  </si>
  <si>
    <t>Unifor-Québec</t>
  </si>
  <si>
    <t>Unigesco</t>
  </si>
  <si>
    <t>UniHealth Foundation</t>
  </si>
  <si>
    <t>Unijorge</t>
  </si>
  <si>
    <t>UniLaSalle Amiens</t>
  </si>
  <si>
    <t>UniLasalle Beauvais</t>
  </si>
  <si>
    <t>UniLaSalle Rennes</t>
  </si>
  <si>
    <t>UniLaSalle Rouen</t>
  </si>
  <si>
    <t>Unilever Canada Ltée</t>
  </si>
  <si>
    <t xml:space="preserve">Unimétal Recherche </t>
  </si>
  <si>
    <t>Union Bank of Switzerland [UBS]</t>
  </si>
  <si>
    <t>Union Carbide Chemical et Plastic</t>
  </si>
  <si>
    <t>Union Carbide du Canada Ltée</t>
  </si>
  <si>
    <t xml:space="preserve">Union Cycliste Internationale </t>
  </si>
  <si>
    <t>Union des consommateurs</t>
  </si>
  <si>
    <t>Union des écrivaines et écrivains québécois [UNEQ]</t>
  </si>
  <si>
    <t>Union des employés et employées de service [UIES]</t>
  </si>
  <si>
    <t>Union des municipalités du Québec [UMQ]</t>
  </si>
  <si>
    <t>Union des producteurs agricoles [UPA]</t>
  </si>
  <si>
    <t>Union économique et monétaire ouest-africaine [UEMOA]</t>
  </si>
  <si>
    <t>Union étudiante du Québec [UEQ]</t>
  </si>
  <si>
    <t>Union Européenne</t>
  </si>
  <si>
    <t>Union Ganadera Regional de Porcicultores de Sonora</t>
  </si>
  <si>
    <t>Union Gas</t>
  </si>
  <si>
    <t>Union Géophysique Canadienne [UGC]</t>
  </si>
  <si>
    <t>Union Institute and University</t>
  </si>
  <si>
    <t>Union Internationale Contre le Cancer</t>
  </si>
  <si>
    <t>Union internationale de biochimie et biologie moleculaire(L')</t>
  </si>
  <si>
    <t xml:space="preserve">Union Internationale pour la Science, la Technique et les Applications du Vide </t>
  </si>
  <si>
    <t>Union mondiale pour la nature [UICN]</t>
  </si>
  <si>
    <t xml:space="preserve">Union nationale métisse Saint-Joseph du Manitoba </t>
  </si>
  <si>
    <t>Union Neurosciences et Intelligence Artificielle Québec [UNIQUE]</t>
  </si>
  <si>
    <t>Union of British Columbia Municipalities [UBCM]</t>
  </si>
  <si>
    <t>Union Pacific Resources Co.</t>
  </si>
  <si>
    <t>Union Paysanne</t>
  </si>
  <si>
    <t xml:space="preserve">Union pour le Développement Durable </t>
  </si>
  <si>
    <t>Union pour l'étude de la population africaine [UEPA]</t>
  </si>
  <si>
    <t>Union Québécoise pour la Conservation de la Nature</t>
  </si>
  <si>
    <t>Union radio-scientifique internationale</t>
  </si>
  <si>
    <t>Union Régionale des Caisses d'Assurance Maladie [URCAM]</t>
  </si>
  <si>
    <t xml:space="preserve">Union Régionale des Professionnels de Santé d'Ile-de-France Masseur-Kinésithérapeutes </t>
  </si>
  <si>
    <t>Union-vie, cie mutuelle d'assurances</t>
  </si>
  <si>
    <t xml:space="preserve">Unipêche M.D.M. Ltée </t>
  </si>
  <si>
    <t>Unique Patterns</t>
  </si>
  <si>
    <t>Unires</t>
  </si>
  <si>
    <t xml:space="preserve">Uniroyal Chemical </t>
  </si>
  <si>
    <t>Unisanté</t>
  </si>
  <si>
    <t>Unisearch Associates Inc.</t>
  </si>
  <si>
    <t>Unisense</t>
  </si>
  <si>
    <t>Unisex Inc</t>
  </si>
  <si>
    <t>UNITAID</t>
  </si>
  <si>
    <t>United Arab Emirates</t>
  </si>
  <si>
    <t>United Arab Emirates Government</t>
  </si>
  <si>
    <t>United Association</t>
  </si>
  <si>
    <t>United Automobile Workers</t>
  </si>
  <si>
    <t>United Cerebral Palsy Research &amp; Educational Foundation Inc.</t>
  </si>
  <si>
    <t>United Church of Canada (The)</t>
  </si>
  <si>
    <t>United Color and Chemicals International Inc.</t>
  </si>
  <si>
    <t>United Engineering Foundation</t>
  </si>
  <si>
    <t>Unité de recherche internationale sur l'évaluation, la prévention et le traitement des conditions musculosquelettiques</t>
  </si>
  <si>
    <t>Unité de recherche sur le tabac de l'Ontario [Ministère de la santé]</t>
  </si>
  <si>
    <t>Unité de soutien de la SRAP des Maritimes</t>
  </si>
  <si>
    <t>Unité de soutien SRAP du Québec</t>
  </si>
  <si>
    <t xml:space="preserve">United-Guardian Incorporated </t>
  </si>
  <si>
    <t xml:space="preserve">United Jewish Appeal Federation of Greater Toronto </t>
  </si>
  <si>
    <t>United Kingdom Atomic Energy Authority</t>
  </si>
  <si>
    <t>United Kingdom British Medical Research Council [MRC-UK]</t>
  </si>
  <si>
    <t xml:space="preserve">United Kingdom Parliament </t>
  </si>
  <si>
    <t>United Laboratories Ltd(The) [TUL]</t>
  </si>
  <si>
    <t>United Leukodystrophy Foundation</t>
  </si>
  <si>
    <t>United Mitochondrial Disease Foundation(The) [UMDF]</t>
  </si>
  <si>
    <t>United Nations Alliance of Civilizations [UNAOC]</t>
  </si>
  <si>
    <t>United Nations Economic and Social Commission for West Asia</t>
  </si>
  <si>
    <t>United Nations Foundation [UNF]</t>
  </si>
  <si>
    <t>United Nations High Commissioner for Refugees [UNHCR]/ Haut Commissariat</t>
  </si>
  <si>
    <t xml:space="preserve">United Nations Office for Outer Space Affairs [UNOOSA] </t>
  </si>
  <si>
    <t>United Nations Office for Project Services [UNOPS]</t>
  </si>
  <si>
    <t xml:space="preserve">United Nations Research Institute for Social Development [UNRISD] </t>
  </si>
  <si>
    <t xml:space="preserve">United Public Service Commission </t>
  </si>
  <si>
    <t xml:space="preserve">United Soybean Board </t>
  </si>
  <si>
    <t>United States Access Board</t>
  </si>
  <si>
    <t>United States Agency for International Development (The) [USAID]</t>
  </si>
  <si>
    <t>United States Air Force [USAF]</t>
  </si>
  <si>
    <t>United States Anti-Doping Agency [USADA]</t>
  </si>
  <si>
    <t>United States Army</t>
  </si>
  <si>
    <t>United States Army Corps of Engineers</t>
  </si>
  <si>
    <t>United States Army Medical Research and Materiel Command</t>
  </si>
  <si>
    <t>United States Commodity Index [USCI]</t>
  </si>
  <si>
    <t>United States Council for Automotive Research [USCAR]</t>
  </si>
  <si>
    <t>United States Department of Agriculture</t>
  </si>
  <si>
    <t>United States Department of Defense</t>
  </si>
  <si>
    <t>United States Department of Education</t>
  </si>
  <si>
    <t>United States Department of Energy [DOE]</t>
  </si>
  <si>
    <t>United States Department of Homeland Security</t>
  </si>
  <si>
    <t>United States Department of the Interior</t>
  </si>
  <si>
    <t>United States Department of Transportation</t>
  </si>
  <si>
    <t>United States Embassy</t>
  </si>
  <si>
    <t>United States Environmental Protection Agency</t>
  </si>
  <si>
    <t xml:space="preserve">United States Environmental Protection Agency </t>
  </si>
  <si>
    <t>United States Equestrian Federation [USEF]</t>
  </si>
  <si>
    <t>United States Gypsum Company</t>
  </si>
  <si>
    <t>United States Highbush Blueberry Council [USHBC]</t>
  </si>
  <si>
    <t>United States Institute of Peace</t>
  </si>
  <si>
    <t>United States-Israel Binational Science Foundation</t>
  </si>
  <si>
    <t>United States National Library of Medicine</t>
  </si>
  <si>
    <t>United States Naval Research Lab [NRL]</t>
  </si>
  <si>
    <t>United States Pharmacopeia [USP]</t>
  </si>
  <si>
    <t>United States Steel Foundation Inc</t>
  </si>
  <si>
    <t>United States Surgical Corporation</t>
  </si>
  <si>
    <t>United States Treasury</t>
  </si>
  <si>
    <t xml:space="preserve">United States Youth Soccer </t>
  </si>
  <si>
    <t>United Steelworkers of America</t>
  </si>
  <si>
    <t>United Technology Research Center</t>
  </si>
  <si>
    <t>United Therapeutics Corporation</t>
  </si>
  <si>
    <t>United University Professions [UUP]</t>
  </si>
  <si>
    <t>United Way International</t>
  </si>
  <si>
    <t>United Way of Calgary and Area</t>
  </si>
  <si>
    <t>United Way of Greater Toronto</t>
  </si>
  <si>
    <t>United Way of London and Middlesex</t>
  </si>
  <si>
    <t>United Way of Southern Alberta</t>
  </si>
  <si>
    <t>United Way of the Alberta Capital Region</t>
  </si>
  <si>
    <t>United Way of the Lower Mainland</t>
  </si>
  <si>
    <t>United Way of Winnipeg</t>
  </si>
  <si>
    <t>Unite Lebanon Youth Project [ULYP]</t>
  </si>
  <si>
    <t>Unité Mixte de Recherche Education, Formation, Travail, Savoirs [UMR EFTS]</t>
  </si>
  <si>
    <t>Unité Mixte de Recherche en sciences urbaines [UMRsu]</t>
  </si>
  <si>
    <t>Unité SOUTIEN SRAP du Québec</t>
  </si>
  <si>
    <t>Uniting Against Lung Cancer [UALC]</t>
  </si>
  <si>
    <t>Unitron Hearing Canada</t>
  </si>
  <si>
    <t>Unity for Autism</t>
  </si>
  <si>
    <t>Unity Health Toronto</t>
  </si>
  <si>
    <t>Univaloire</t>
  </si>
  <si>
    <t>Univalor</t>
  </si>
  <si>
    <t>Universal Dynamics Limited</t>
  </si>
  <si>
    <t>Universal Terminals Inc.</t>
  </si>
  <si>
    <t xml:space="preserve">Univers Foundation(The) </t>
  </si>
  <si>
    <t>Universidad Adolfo Ibanez [UAI]</t>
  </si>
  <si>
    <t>Universidad Autonoma de Bucaramanga [UNAB]</t>
  </si>
  <si>
    <t>Universidad Autonoma de Ciudad Juarez</t>
  </si>
  <si>
    <t>Universidad Autonoma del Estado de México [UAEMex]</t>
  </si>
  <si>
    <t>Universidad Autonoma de Manizales [UAM]</t>
  </si>
  <si>
    <t>Universidad Autonoma de Nayarit [UAN]</t>
  </si>
  <si>
    <t>Universidad Autonoma de Occidente</t>
  </si>
  <si>
    <t>Universidad Autonoma de San Luis Potosi</t>
  </si>
  <si>
    <t>Universidad Autonoma de Zacatecas</t>
  </si>
  <si>
    <t>Universidad Carlos III de Madrid</t>
  </si>
  <si>
    <t>Universidad Catolica Andrés Bello [UCAB]</t>
  </si>
  <si>
    <t>Universidad Catolica Boliviana</t>
  </si>
  <si>
    <t>Universidad Central de Venezuela [UCV]</t>
  </si>
  <si>
    <t>Universidad CES</t>
  </si>
  <si>
    <t>Universidad Cientifica del Sur</t>
  </si>
  <si>
    <t>Universidad Complutense de Madrid</t>
  </si>
  <si>
    <t>Universidad de Antioquia</t>
  </si>
  <si>
    <t>Universidad de Cadiz</t>
  </si>
  <si>
    <t>Universidad de Caldas</t>
  </si>
  <si>
    <t>Universidad de Cartagena</t>
  </si>
  <si>
    <t>Universidad de Castilla-La Mancha [UCLM]</t>
  </si>
  <si>
    <t>Universidad de Chile</t>
  </si>
  <si>
    <t>Universidad de Concepcion</t>
  </si>
  <si>
    <t>Universidad de Cordoba (COLOMBIE)</t>
  </si>
  <si>
    <t>Universidad de Cordoba (ESPAGNE)</t>
  </si>
  <si>
    <t>Universidad de Costa Rica [UCR]</t>
  </si>
  <si>
    <t>Universidad de El Salvador [UES]</t>
  </si>
  <si>
    <t xml:space="preserve">Universidad de Flores [UFLO] </t>
  </si>
  <si>
    <t>Universidad de Granada [UGR]</t>
  </si>
  <si>
    <t>Universidad de Guadalajara</t>
  </si>
  <si>
    <t>Universidad de Guanajuato [UGTO]</t>
  </si>
  <si>
    <t>Universidad de Jaen [UDJ]</t>
  </si>
  <si>
    <t>Universidad de La Sabana</t>
  </si>
  <si>
    <t>Universidad de las Fuerzas Armadas-ESPE</t>
  </si>
  <si>
    <t xml:space="preserve">Universidad de la Sierra Juarez [UNSIJ] </t>
  </si>
  <si>
    <t>Universidad del Noreste [UNE]</t>
  </si>
  <si>
    <t>Universidad de los Andes</t>
  </si>
  <si>
    <t xml:space="preserve">Universidad de Los Andes [ULA] </t>
  </si>
  <si>
    <t>Universidad del Papaloapan [UNPA]</t>
  </si>
  <si>
    <t>Universidad del Rosario</t>
  </si>
  <si>
    <t>Universidad del Valle (COLOMBIE)</t>
  </si>
  <si>
    <t>Universidad del Valle (GUATEMALA)</t>
  </si>
  <si>
    <t>Universidad del Zulia</t>
  </si>
  <si>
    <t>Universidad de Malaga [UMA]</t>
  </si>
  <si>
    <t>Universidad de Oviedo</t>
  </si>
  <si>
    <t>Universidad de Piura [UDEP]</t>
  </si>
  <si>
    <t xml:space="preserve">Universidad de Santander [UDES] </t>
  </si>
  <si>
    <t>Universidad de Santiago de Chile [USACH]</t>
  </si>
  <si>
    <t>Universidad de Talca</t>
  </si>
  <si>
    <t>Universidad de Valparaiso</t>
  </si>
  <si>
    <t>Universidad de Vic - Universidad Central de Catalunya [UVic-UCC]</t>
  </si>
  <si>
    <t xml:space="preserve">Universidad de Vigo </t>
  </si>
  <si>
    <t>Universidad Diego Portales [UDP]</t>
  </si>
  <si>
    <t>Universidad EAFIT</t>
  </si>
  <si>
    <t>Universidade Catolica Portuguesa [UCP]</t>
  </si>
  <si>
    <t>Universidade da Amazônia [UNAMA]</t>
  </si>
  <si>
    <t>Universidade da Madeira</t>
  </si>
  <si>
    <t>Universidade de Aveiro</t>
  </si>
  <si>
    <t>Universidade de Franca [UNIFRAN]</t>
  </si>
  <si>
    <t>Universidade de Passo Fundo [UPF]</t>
  </si>
  <si>
    <t>Universidade de Pernambuco [UPE]</t>
  </si>
  <si>
    <t>Universidade de Santiago de Compostela</t>
  </si>
  <si>
    <t>Universidade de Sao Paulo [USP]</t>
  </si>
  <si>
    <t>Universidade de Tras-os-Montes e Alto Douro [UTAD]</t>
  </si>
  <si>
    <t>Universidade do Algarve</t>
  </si>
  <si>
    <t>Universidade do Estado do Rio de Janeiro [UERJ]</t>
  </si>
  <si>
    <t>Universidade do Estado do Rio Grande do Norte [UERN]</t>
  </si>
  <si>
    <t xml:space="preserve">Universidade do Porto </t>
  </si>
  <si>
    <t>Universidade dos Açores</t>
  </si>
  <si>
    <t>Universidade do Vale do Rio dos Sinos [Unisinos]</t>
  </si>
  <si>
    <t>Universidad Educares</t>
  </si>
  <si>
    <t>Universidade Estadual de Campinas</t>
  </si>
  <si>
    <t>Universidade Estadual Paulista [UNESP]</t>
  </si>
  <si>
    <t>Universida de Estuadal de Feira de Santana</t>
  </si>
  <si>
    <t>Universidade Federal da Paraiba [UFPB]</t>
  </si>
  <si>
    <t xml:space="preserve">Universidade Federal de Goias [UFG] </t>
  </si>
  <si>
    <t>Universidade Federal de Lavras [UFLA]</t>
  </si>
  <si>
    <t xml:space="preserve">Universidade Federal de Mato Grosso do Sul [UFMS] </t>
  </si>
  <si>
    <t>Universidade Federal de Minas Gerais [UFMG]</t>
  </si>
  <si>
    <t xml:space="preserve">Universidade Federal de Ouro Preto [UFOP] </t>
  </si>
  <si>
    <t>Universidade Federal de Santa Catarina</t>
  </si>
  <si>
    <t>Universidade Federal de Santa Maria [UFSM]</t>
  </si>
  <si>
    <t xml:space="preserve">Universidade Federal de Sao Joao del Rei </t>
  </si>
  <si>
    <t>Universidade Federal de Sao Paulo [UNIFESP]</t>
  </si>
  <si>
    <t>Universidade Federal de Sergipe</t>
  </si>
  <si>
    <t>Universidade Federal de Uberlandia [UFU]</t>
  </si>
  <si>
    <t>Universidade Federal do Ceara</t>
  </si>
  <si>
    <t>Universidade Federal do Maranhao [UFMA]</t>
  </si>
  <si>
    <t>Universidade Federal do Pampa</t>
  </si>
  <si>
    <t>Universidade Federal do Para [UFPA]</t>
  </si>
  <si>
    <t>Universidade Federal do Rio de Janeiro [UFRJ]</t>
  </si>
  <si>
    <t>Universidade Federal do Rio Grande</t>
  </si>
  <si>
    <t>Universidade federal do Rio Grande do Norte [UFRN]</t>
  </si>
  <si>
    <t>Universidade Federal do Rio Grande do Sul [UFRGS]</t>
  </si>
  <si>
    <t>Universidade Federal do Sul da Bahia [UFSB]</t>
  </si>
  <si>
    <t>Universidade Federal dos Vales do Jequitinhonha e Mucuri [UFVJM]</t>
  </si>
  <si>
    <t>Universidade Federal do Triangulo Mineiro [UFTM]</t>
  </si>
  <si>
    <t>Universidade Fernando Pessoa [UFP]</t>
  </si>
  <si>
    <t xml:space="preserve">Universidade La Salle </t>
  </si>
  <si>
    <t>Universidade Regional de Blumenau</t>
  </si>
  <si>
    <t>Universidade Veiga de Almeida [UVA]</t>
  </si>
  <si>
    <t>Universidad Federal de Viçosa</t>
  </si>
  <si>
    <t>Universidad Finis Terrae [UFT]</t>
  </si>
  <si>
    <t>Universidad Francisco de Paula Santander [UFPS]</t>
  </si>
  <si>
    <t>Universidad Industrial de Santander</t>
  </si>
  <si>
    <t>Universidad Intercontinental [UIC]</t>
  </si>
  <si>
    <t>Universidad Internacional de Andalucia [UNIA]</t>
  </si>
  <si>
    <t>Universidad Internacional Menendez Pelayo [UIMP]</t>
  </si>
  <si>
    <t>Universidad Juarez Autonoma de Tabasco [UJAT]</t>
  </si>
  <si>
    <t>Universidad La Salle</t>
  </si>
  <si>
    <t>Universidad Mayor de San Andres [UMSA]</t>
  </si>
  <si>
    <t>Universidad Michoacana de San Nicolas de Hidalgo</t>
  </si>
  <si>
    <t>Universidad Militar Nueva Granada [UMNG]</t>
  </si>
  <si>
    <t>Universidad Nacional Autonoma de México [UNAM]</t>
  </si>
  <si>
    <t>Universidad Nacional de Colombia</t>
  </si>
  <si>
    <t>Universidad Nacional de Costa Rica [UNA]</t>
  </si>
  <si>
    <t>Universidad Nacional de Entre Rios [UNER]</t>
  </si>
  <si>
    <t>Universidad Nacional de la Patagonia San Juan Bosco</t>
  </si>
  <si>
    <t>Universidad Nacional del Sur</t>
  </si>
  <si>
    <t xml:space="preserve">Universidad Nacional de Nordeste [UNNE] </t>
  </si>
  <si>
    <t>Universidad Nacional de San Luis [UNSL]</t>
  </si>
  <si>
    <t>Universidad Nacional de San Martin [UNSAM]</t>
  </si>
  <si>
    <t>Universidad Nacional de Tres de Febrero [UNTREF]</t>
  </si>
  <si>
    <t>Universidad Nacional Experimental Politécnica de la Fuerza Armada Bolivariana [UNEFA]</t>
  </si>
  <si>
    <t>Universidad Nur</t>
  </si>
  <si>
    <t xml:space="preserve">Universidad Pablo de Olavide </t>
  </si>
  <si>
    <t xml:space="preserve">Universidad Pontificia Bolivariana [UPB] </t>
  </si>
  <si>
    <t>Universidad Regional Amazonica Ikiam</t>
  </si>
  <si>
    <t xml:space="preserve">Universidad San Francisco de Quito  </t>
  </si>
  <si>
    <t>Universidad San Pedro [USP]</t>
  </si>
  <si>
    <t>Universidad San Sebastian</t>
  </si>
  <si>
    <t>Universidad Simon Bolivar [USB]</t>
  </si>
  <si>
    <t>Universidad Técnica Particular de Loja [UTPL]</t>
  </si>
  <si>
    <t>Università Cattolica del Sacro Cuore</t>
  </si>
  <si>
    <t>Universita Commerciale Luigi Bocconi</t>
  </si>
  <si>
    <t>Universita degli Studi della Campania Luigi Vanvitelli</t>
  </si>
  <si>
    <t>Università degli Studi Di Brescia</t>
  </si>
  <si>
    <t>Università degli Studi di Cagliari [UNICA]</t>
  </si>
  <si>
    <t>Università degli studi di Cassino</t>
  </si>
  <si>
    <t>Universita degli Studi di Catania</t>
  </si>
  <si>
    <t>Università degli studi di Ferrara</t>
  </si>
  <si>
    <t>Università Degli Studi di Genova</t>
  </si>
  <si>
    <t>Universita degli Studi di Milano</t>
  </si>
  <si>
    <t xml:space="preserve">Università Degli Studi di Modena e Reggio Emilia </t>
  </si>
  <si>
    <t>Università degli Studi di Napoli Federico II</t>
  </si>
  <si>
    <t>Università degli Studi di Padova</t>
  </si>
  <si>
    <t>Università degli studi di Parma</t>
  </si>
  <si>
    <t>Università degli Studi di Torino</t>
  </si>
  <si>
    <t>Università degli Studi di Trento</t>
  </si>
  <si>
    <t>Università degli Studi Di Trieste</t>
  </si>
  <si>
    <t>Università degli studi di Verona</t>
  </si>
  <si>
    <t>Universita degli Studi Giustino Fortunato</t>
  </si>
  <si>
    <t>Università degli studi Guglielmo Marconi</t>
  </si>
  <si>
    <t>Universita della Calabria (ITALIE)</t>
  </si>
  <si>
    <t>Università di Camerino</t>
  </si>
  <si>
    <t>Università di Corsica Pasquale Paoli</t>
  </si>
  <si>
    <t>Università di Macerata</t>
  </si>
  <si>
    <t>Universitair Medisch Centrum [Utrecht]</t>
  </si>
  <si>
    <t>Università Iuav di Venezia</t>
  </si>
  <si>
    <t xml:space="preserve">Università La Sapienza </t>
  </si>
  <si>
    <t xml:space="preserve">Università Politecnica delle Marche </t>
  </si>
  <si>
    <t>Universitas 21</t>
  </si>
  <si>
    <t>Universitas Islam Indonesia</t>
  </si>
  <si>
    <t>Universitat Bielefeld</t>
  </si>
  <si>
    <t>Universitat Bremen</t>
  </si>
  <si>
    <t xml:space="preserve">Universitat des Saarlandes [UdS] </t>
  </si>
  <si>
    <t>Universitat Duisburg-Essen</t>
  </si>
  <si>
    <t>Universitatea Politehnica Timisoara</t>
  </si>
  <si>
    <t xml:space="preserve">Universitatea Stefan cel Mare Suceava [USV] </t>
  </si>
  <si>
    <t>Universitat Essen</t>
  </si>
  <si>
    <t>Universitat Heidelberg</t>
  </si>
  <si>
    <t>Universitat Internacional de Catalunya [UIC]</t>
  </si>
  <si>
    <t>Universitat Koblenz-Landau</t>
  </si>
  <si>
    <t>Universitat Leipzig</t>
  </si>
  <si>
    <t>Universitat Mannheim</t>
  </si>
  <si>
    <t>Universitatmedizin Greifswald</t>
  </si>
  <si>
    <t>Universitat Osnabruck</t>
  </si>
  <si>
    <t>Universitat Passau</t>
  </si>
  <si>
    <t>Universitat Politècnica de Catalunya</t>
  </si>
  <si>
    <t>Universitat Politecnica de Valencia [UPV]</t>
  </si>
  <si>
    <t>Universitat Pompeu Fabra</t>
  </si>
  <si>
    <t>Universitat Rovira i Virgili</t>
  </si>
  <si>
    <t>Universitatsklinikum Aachen [UKA]</t>
  </si>
  <si>
    <t>Universitatsklinikum Gottingen</t>
  </si>
  <si>
    <t xml:space="preserve">Universitatsklinikum Tubingen </t>
  </si>
  <si>
    <t>Universitat Stuttgart</t>
  </si>
  <si>
    <t>Universitat Ulm</t>
  </si>
  <si>
    <t>Universitat Wien</t>
  </si>
  <si>
    <t>Universitat zu Koln</t>
  </si>
  <si>
    <t>Università Vita-Salute San Raffaele</t>
  </si>
  <si>
    <t xml:space="preserve">Université Aalto </t>
  </si>
  <si>
    <t>Université Abderrahmane Mira - Bejaia</t>
  </si>
  <si>
    <t xml:space="preserve">Université Abdou Moumouni </t>
  </si>
  <si>
    <t>Université Africaine de Technologie et de Management [UATM]</t>
  </si>
  <si>
    <t>Université Amar Telidji - Laghouat</t>
  </si>
  <si>
    <t>Université Amirkabir des Technologies [AKU]</t>
  </si>
  <si>
    <t>Université Aristote de Thessaloniki</t>
  </si>
  <si>
    <t>Université autonome de Puebla [BUAP]</t>
  </si>
  <si>
    <t>Université Ben-Gourion du Néguev [BGU]</t>
  </si>
  <si>
    <t>Université Bishop's</t>
  </si>
  <si>
    <t>Université Blaise Pascal [Clermont-Ferret II]</t>
  </si>
  <si>
    <t>Université Bretagne Sud</t>
  </si>
  <si>
    <t>Université Catholique de l'Ouest Bretagne-Sud</t>
  </si>
  <si>
    <t>Université catholique de Louvain [UCLouvain]</t>
  </si>
  <si>
    <t>Université Catholique de Lublin Jean Paul II</t>
  </si>
  <si>
    <t>Université Catholique de Lyon [UCLy]</t>
  </si>
  <si>
    <t>Université Catholique du Congo [UCC]</t>
  </si>
  <si>
    <t>Universite Charles de Gaulle - Lille3</t>
  </si>
  <si>
    <t>Université Chouaib Doukkali [UCD]</t>
  </si>
  <si>
    <t>Université Claude Bernard Lyon 1</t>
  </si>
  <si>
    <t>Université Clermont Auvergne [UCA]</t>
  </si>
  <si>
    <t>Université Concordia</t>
  </si>
  <si>
    <t>Université Côte d'Azur</t>
  </si>
  <si>
    <t>Université d'Alep</t>
  </si>
  <si>
    <t>Université Dan Dicko Dan Koulodo de Maradi [UDDM]</t>
  </si>
  <si>
    <t>Université d'Angers</t>
  </si>
  <si>
    <t>Université d'Artois</t>
  </si>
  <si>
    <t>Université d'Avignon et Pays de Vaucluse</t>
  </si>
  <si>
    <t>Université de Bagdad</t>
  </si>
  <si>
    <t>Université de Bâle</t>
  </si>
  <si>
    <t>Université de Bamenda</t>
  </si>
  <si>
    <t>Université de Barcelone</t>
  </si>
  <si>
    <t>Université de Berne</t>
  </si>
  <si>
    <t>Université de Bonn</t>
  </si>
  <si>
    <t>Université de Bordeaux</t>
  </si>
  <si>
    <t>Université de Bourgogne</t>
  </si>
  <si>
    <t>Université de Bretagne Occidentale [UBO]</t>
  </si>
  <si>
    <t>Université de Caen Normandie</t>
  </si>
  <si>
    <t>Université de Chulalongkorn</t>
  </si>
  <si>
    <t>Université de Cologne</t>
  </si>
  <si>
    <t xml:space="preserve">Université de Conakry </t>
  </si>
  <si>
    <t>Université de Damas</t>
  </si>
  <si>
    <t>Université de Dar es Salaam [UDSM]</t>
  </si>
  <si>
    <t>Université de Djibouti</t>
  </si>
  <si>
    <t>Université de Douala</t>
  </si>
  <si>
    <t>Université de Dschang</t>
  </si>
  <si>
    <t>Université de Franche-Comté</t>
  </si>
  <si>
    <t>Université de Fribourg</t>
  </si>
  <si>
    <t>Université de Gabès</t>
  </si>
  <si>
    <t xml:space="preserve">Université de Gafsa </t>
  </si>
  <si>
    <t>Université de Genève [UNIGE]</t>
  </si>
  <si>
    <t>Université de Jinggangshan, Ji an, Chine</t>
  </si>
  <si>
    <t>Université de Jonkoping</t>
  </si>
  <si>
    <t>Université de Kairouan [UNIV-K]</t>
  </si>
  <si>
    <t>Université de Kinshasa [UNIKIN]</t>
  </si>
  <si>
    <t>Université de la Manouba</t>
  </si>
  <si>
    <t>Université de la Nouvelle-Calédonie</t>
  </si>
  <si>
    <t>Université de l'Atlantique</t>
  </si>
  <si>
    <t>Université de Lausanne</t>
  </si>
  <si>
    <t>Université de l'École d'art et de design de l'Ontario [OCAD]</t>
  </si>
  <si>
    <t>Université de Liège [ULiège]</t>
  </si>
  <si>
    <t xml:space="preserve">Université de Lille </t>
  </si>
  <si>
    <t>Université de Limoges</t>
  </si>
  <si>
    <t>Université de Lomé</t>
  </si>
  <si>
    <t>Université de l'Ontario français [UOF]</t>
  </si>
  <si>
    <t>Université de Lorraine</t>
  </si>
  <si>
    <t xml:space="preserve">Université de Lyon </t>
  </si>
  <si>
    <t xml:space="preserve">Université de Malmo </t>
  </si>
  <si>
    <t>Université de Maurice (MAURICE)</t>
  </si>
  <si>
    <t>Université de Médecine et Pharmacie d'Hô-Chi-Minh-Ville</t>
  </si>
  <si>
    <t>Université de Monastir</t>
  </si>
  <si>
    <t>Université de Moncton</t>
  </si>
  <si>
    <t>Université de Mons [UMONS]</t>
  </si>
  <si>
    <t>Université de Montpellier</t>
  </si>
  <si>
    <t>Université de Montréal</t>
  </si>
  <si>
    <t>Université de Namur [UNamur]</t>
  </si>
  <si>
    <t>Université de Nantes</t>
  </si>
  <si>
    <t>Université de Neuchâtel</t>
  </si>
  <si>
    <t>Université de Ngozi</t>
  </si>
  <si>
    <t>Université de Ouagadougou</t>
  </si>
  <si>
    <t xml:space="preserve">Université de Pamukkale </t>
  </si>
  <si>
    <t>Université de Parakou [UP]</t>
  </si>
  <si>
    <t>Université de Pau et des pays de l'Adour</t>
  </si>
  <si>
    <t xml:space="preserve">Université de Perpignan </t>
  </si>
  <si>
    <t>Université de Picardie Jules Verne [UPJV]</t>
  </si>
  <si>
    <t>Université de Poitiers</t>
  </si>
  <si>
    <t>Université de Reims, Champagne Ardennes</t>
  </si>
  <si>
    <t>Université de Rennes 1</t>
  </si>
  <si>
    <t>Université de Rome La Sapienza</t>
  </si>
  <si>
    <t>Université de Rome Tor Vergata</t>
  </si>
  <si>
    <t>Université de Saint-Boniface [USB]</t>
  </si>
  <si>
    <t>Université de Saint-Étienne</t>
  </si>
  <si>
    <t>Université des Antilles et de la Guyane</t>
  </si>
  <si>
    <t>Université de Sao Paulo [USP]</t>
  </si>
  <si>
    <t xml:space="preserve">Université de Sargodha </t>
  </si>
  <si>
    <t>Université de Saskatchewan</t>
  </si>
  <si>
    <t>Université de Sassari</t>
  </si>
  <si>
    <t xml:space="preserve">Université de Séville </t>
  </si>
  <si>
    <t xml:space="preserve">Université des Frères Mentouri Constantine 1 </t>
  </si>
  <si>
    <t>Université de Sherbrooke</t>
  </si>
  <si>
    <t>Université des Montagnes [UdM]</t>
  </si>
  <si>
    <t>Université des nations unies</t>
  </si>
  <si>
    <t>Université de Sousse</t>
  </si>
  <si>
    <t>Université des Réseaux d'Expression Française</t>
  </si>
  <si>
    <t xml:space="preserve">Université des sciences appliquées d'Amsterdam </t>
  </si>
  <si>
    <t>Université des Sciences, des Techniques et des Technologies de Bamako [USTTB]</t>
  </si>
  <si>
    <t>Université des Sciences et de la Technologie d'Oran - Mohamed Boudiaf [USTOMB]</t>
  </si>
  <si>
    <t>Université des Sciences et de la Technologie Houari Boumediene [USTHB]</t>
  </si>
  <si>
    <t>Université de Stockholm</t>
  </si>
  <si>
    <t>Université de Strasbourg</t>
  </si>
  <si>
    <t xml:space="preserve">Université de Tahoua </t>
  </si>
  <si>
    <t>Université de Tel Aviv</t>
  </si>
  <si>
    <t>Université de Tours</t>
  </si>
  <si>
    <t>Université de Tunis El Manar</t>
  </si>
  <si>
    <t>Université de Versailles Saint-Quentin-en-Yvelines</t>
  </si>
  <si>
    <t xml:space="preserve">Université d'Evry-Val-d'Essonne </t>
  </si>
  <si>
    <t>Université de Wollongong [UOW]</t>
  </si>
  <si>
    <t>Université d'Helsinki</t>
  </si>
  <si>
    <t xml:space="preserve">Université d'Oran </t>
  </si>
  <si>
    <t>Université d'Orléans</t>
  </si>
  <si>
    <t>Université d'Ottawa</t>
  </si>
  <si>
    <t>Université du commerce extérieur [FTU]</t>
  </si>
  <si>
    <t>Université du Havre</t>
  </si>
  <si>
    <t>Université du Luxembourg</t>
  </si>
  <si>
    <t>Université du Nouveau-Brunswick [UNB]</t>
  </si>
  <si>
    <t>Université du Québec à Chicoutimi [UQAC]</t>
  </si>
  <si>
    <t>Université du Québec à Montréal [UQAM]</t>
  </si>
  <si>
    <t>Université du Québec à Rimouski [UQAR]</t>
  </si>
  <si>
    <t>Université du Québec à Trois-Rivières [UQTR]</t>
  </si>
  <si>
    <t>Université du Québec en Abitibi-Témiscamingue [UQAT]</t>
  </si>
  <si>
    <t>Université du Québec en Outaouais [UQO]</t>
  </si>
  <si>
    <t>Université du Québec, siège social</t>
  </si>
  <si>
    <t>Université du Rwanda</t>
  </si>
  <si>
    <t>Université économique d'État de l'Oural [UrGEU]</t>
  </si>
  <si>
    <t>Université El Hadj Ibrahima NIASSE</t>
  </si>
  <si>
    <t>Université Euro Méditerranéenne de Fès [UEMF]</t>
  </si>
  <si>
    <t>Université européenne à Saint-Pétersbourg [UESPb]</t>
  </si>
  <si>
    <t>Université européenne de Bretagne</t>
  </si>
  <si>
    <t>Université Fédérale Toulouse Midi-Pyrénées</t>
  </si>
  <si>
    <t>Université Ferhat Abbas Sétif</t>
  </si>
  <si>
    <t>Université franco-allemete-Deutsch-Franzosische Hochschule [UFA-DFH]</t>
  </si>
  <si>
    <t>Université Franco Italienne [UFI]</t>
  </si>
  <si>
    <t>Université Grenoble Alpes</t>
  </si>
  <si>
    <t>Université Gustave Eiffel</t>
  </si>
  <si>
    <t>Université Hassan II de Casablanca</t>
  </si>
  <si>
    <t xml:space="preserve">Université Henri Poincaré </t>
  </si>
  <si>
    <t>Université Iba Der Thiam Thiès</t>
  </si>
  <si>
    <t>Universite Ibn Tofail</t>
  </si>
  <si>
    <t>Université Internationale de Rabat [UIR]</t>
  </si>
  <si>
    <t>Université internationale de Tunis [UIT]</t>
  </si>
  <si>
    <t>Universiteit voor Humanistiek [UvH]</t>
  </si>
  <si>
    <t>Université Jean-Monnet</t>
  </si>
  <si>
    <t xml:space="preserve">Université Joseph Fourier </t>
  </si>
  <si>
    <t xml:space="preserve">Université Kindai </t>
  </si>
  <si>
    <t>Université Laurentienne</t>
  </si>
  <si>
    <t>Université Laval</t>
  </si>
  <si>
    <t>Université Le Havre Normandie</t>
  </si>
  <si>
    <t>Université Libanaise (LIBAN)</t>
  </si>
  <si>
    <t xml:space="preserve">Université libre de Berlin </t>
  </si>
  <si>
    <t>Université libre de Bruxelles [ULB]</t>
  </si>
  <si>
    <t>Université Libre de Kinshasa [ULK]</t>
  </si>
  <si>
    <t>Université libre de Tunis [ULT]</t>
  </si>
  <si>
    <t>Université Louis Pasteur</t>
  </si>
  <si>
    <t>Université Lumière Lyon 2</t>
  </si>
  <si>
    <t>Université Lyon 3 - Jean Moulin</t>
  </si>
  <si>
    <t>Université McGill</t>
  </si>
  <si>
    <t>Université Mohammed V</t>
  </si>
  <si>
    <t>Université Mohammed V de Rabat</t>
  </si>
  <si>
    <t>Université Mohammed VI des sciences de la santé</t>
  </si>
  <si>
    <t>Université Mohammed VI Polytechnique</t>
  </si>
  <si>
    <t>Université Montpellier I</t>
  </si>
  <si>
    <t>Université Nancy</t>
  </si>
  <si>
    <t xml:space="preserve">Université Nationale d'Agriculture </t>
  </si>
  <si>
    <t>Université nationale de droit Yaroslav Mudryi</t>
  </si>
  <si>
    <t>Université nationale du Rwanda</t>
  </si>
  <si>
    <t>Université Nazi BONI</t>
  </si>
  <si>
    <t>Université Norbert-Zongo</t>
  </si>
  <si>
    <t>Université Numérique des Sciences Pharmaceutiques Francophones [UNSPF]</t>
  </si>
  <si>
    <t>Université officielle de Ruwenzori [UOR]</t>
  </si>
  <si>
    <t>Université Panafricaine [UPA]</t>
  </si>
  <si>
    <t>Université Paris 11- Orsay Paris Sud</t>
  </si>
  <si>
    <t>Université Paris 1 - Panthéon-Sorbonne</t>
  </si>
  <si>
    <t>Université Paris 3 - Sorbonne-Nouvelle</t>
  </si>
  <si>
    <t>Université Paris 4 - Paris-Sorbonne</t>
  </si>
  <si>
    <t>Université Paris 6 - Pierre et Marie Curie</t>
  </si>
  <si>
    <t>Université Paris 7 - Denis Diderot</t>
  </si>
  <si>
    <t>Université Paris 8 - Vincennes St-Denis</t>
  </si>
  <si>
    <t>Université Paris Cité</t>
  </si>
  <si>
    <t>Université Paris-Descartes</t>
  </si>
  <si>
    <t xml:space="preserve">Université Paris Est </t>
  </si>
  <si>
    <t>Université Paris Sciences et Lettres</t>
  </si>
  <si>
    <t>Université Paul Verlaine - Metz</t>
  </si>
  <si>
    <t>Université Peleforo Gon Coulibaly [UPGC]</t>
  </si>
  <si>
    <t>Université Polytechnique Hauts-de-France [UPHF]</t>
  </si>
  <si>
    <t>Université Privée de Fès</t>
  </si>
  <si>
    <t>Université Rurale du Clunisois</t>
  </si>
  <si>
    <t>Université Saad Dahlab de Blida</t>
  </si>
  <si>
    <t>Université Sainte-Anne</t>
  </si>
  <si>
    <t>Université Saint-Joseph de Beyrouth [USJ]</t>
  </si>
  <si>
    <t>Université Saint-Louis-Bruxelles [USL-B]</t>
  </si>
  <si>
    <t>Université Saint-Paul</t>
  </si>
  <si>
    <t>Université Salah Boubnider Constantine 3</t>
  </si>
  <si>
    <t>Universités Canada</t>
  </si>
  <si>
    <t>Université Sidi Mohamed Ben Abdellah [USMBA]</t>
  </si>
  <si>
    <t>Université Sorbonne-Paris-Cité [USPC]</t>
  </si>
  <si>
    <t>Université Sorbonne Paris Nord</t>
  </si>
  <si>
    <t>Université St Mary s</t>
  </si>
  <si>
    <t>Université Sultan Moulay Slimane</t>
  </si>
  <si>
    <t>Université Thomas Sankara</t>
  </si>
  <si>
    <t>Université Toulouse 1 Capitole</t>
  </si>
  <si>
    <t>Université Toulouse 3 - Paul Sabatier</t>
  </si>
  <si>
    <t>Université Victoria à Wellington</t>
  </si>
  <si>
    <t>Université Victor Segalen - Bordeaux 2</t>
  </si>
  <si>
    <t>Université Virtuelle du Sénégal [UVS]</t>
  </si>
  <si>
    <t>Université virtuelle en environnement et développement durable</t>
  </si>
  <si>
    <t>Universities Federation for Animal Welfare [UFAW]</t>
  </si>
  <si>
    <t>Universities UK</t>
  </si>
  <si>
    <t>Universiti Malaysia Pahang [UMP]</t>
  </si>
  <si>
    <t>Universiti Malaysia Sarawak [UNIMAS]</t>
  </si>
  <si>
    <t>Universiti Sains Malaysia</t>
  </si>
  <si>
    <t>Universiti Tenaga Nasional [UNITEN]</t>
  </si>
  <si>
    <t>University Association for Contemporary European Studies [UACES]</t>
  </si>
  <si>
    <t>University Brown</t>
  </si>
  <si>
    <t xml:space="preserve">University Centre of the Westjfords </t>
  </si>
  <si>
    <t>University Children's Hospital Zurich</t>
  </si>
  <si>
    <t>University College Cork</t>
  </si>
  <si>
    <t>University College Dublin [UCD]</t>
  </si>
  <si>
    <t>University College Lillebaelt [UCL]</t>
  </si>
  <si>
    <t>University College of London [UCL]</t>
  </si>
  <si>
    <t>University de Zurich [UZH]</t>
  </si>
  <si>
    <t>University for Development Studies [UDS]</t>
  </si>
  <si>
    <t xml:space="preserve">University for Peace </t>
  </si>
  <si>
    <t xml:space="preserve">University Grant Commission [UGC] </t>
  </si>
  <si>
    <t>University Grants Commission of Bangladesh [UGC]</t>
  </si>
  <si>
    <t>University Health Network</t>
  </si>
  <si>
    <t>University HealthSystem Consortium [UHC]</t>
  </si>
  <si>
    <t xml:space="preserve">University Hospital Basel </t>
  </si>
  <si>
    <t xml:space="preserve">University Hospital Erlangen </t>
  </si>
  <si>
    <t>University Hospital Foundation</t>
  </si>
  <si>
    <t>University Hospital of Cologne</t>
  </si>
  <si>
    <t>University Hospital of South Manchester NHS Foundation Trust</t>
  </si>
  <si>
    <t>University Hospital of UBC Site</t>
  </si>
  <si>
    <t>University Kuala Lumpur Royal College Medicine of Perak</t>
  </si>
  <si>
    <t>University Medical Centre Mannheim</t>
  </si>
  <si>
    <t>University Medical Discoveries Inc. [UMDI]</t>
  </si>
  <si>
    <t>University of Aberdeen</t>
  </si>
  <si>
    <t>University of Adelaide</t>
  </si>
  <si>
    <t>University of Aden</t>
  </si>
  <si>
    <t>University of Aizu</t>
  </si>
  <si>
    <t>University of Akureyri</t>
  </si>
  <si>
    <t>University of Alabama</t>
  </si>
  <si>
    <t>University of Alaska Anchorage [UAA]</t>
  </si>
  <si>
    <t>University of Alaska, Fairbanks</t>
  </si>
  <si>
    <t>University of Alberta</t>
  </si>
  <si>
    <t>University of Alberta Hospital</t>
  </si>
  <si>
    <t>University of Alberta International [UAI]</t>
  </si>
  <si>
    <t xml:space="preserve">University of Allahabad </t>
  </si>
  <si>
    <t>University of Amsterdam [UVA]</t>
  </si>
  <si>
    <t>University of Antwerp [UA]</t>
  </si>
  <si>
    <t>University of Applied Sciences and Arts Northwestern [FHNW]</t>
  </si>
  <si>
    <t>University of Arizona</t>
  </si>
  <si>
    <t>University of Arkansas at Pine Bluff [UAPB]</t>
  </si>
  <si>
    <t>University of Athens</t>
  </si>
  <si>
    <t>University of Auckland</t>
  </si>
  <si>
    <t>University of Balamand</t>
  </si>
  <si>
    <t>University of Ballarat</t>
  </si>
  <si>
    <t xml:space="preserve">University of Bamberg </t>
  </si>
  <si>
    <t>University of Bath</t>
  </si>
  <si>
    <t xml:space="preserve">University of Belize </t>
  </si>
  <si>
    <t>University of Birjand</t>
  </si>
  <si>
    <t>University of Birmingham</t>
  </si>
  <si>
    <t>University of Bradford</t>
  </si>
  <si>
    <t>University of Bridgeport</t>
  </si>
  <si>
    <t>University of Bristol</t>
  </si>
  <si>
    <t>University of British Columbia - Okanagan</t>
  </si>
  <si>
    <t>University of Buenos Aires [UBA]</t>
  </si>
  <si>
    <t>University of Burdwan</t>
  </si>
  <si>
    <t>University of Calabar</t>
  </si>
  <si>
    <t>University of Calgary</t>
  </si>
  <si>
    <t>University of Calgary Eye Foundation for Research</t>
  </si>
  <si>
    <t>University of California - Berkeley</t>
  </si>
  <si>
    <t>University of California - Davis</t>
  </si>
  <si>
    <t>University of California - Irvine</t>
  </si>
  <si>
    <t>University of California - Los Angeles [UCLA]</t>
  </si>
  <si>
    <t>University of California - Riverside [UCR]</t>
  </si>
  <si>
    <t>University of California - San Diego [UCSD]</t>
  </si>
  <si>
    <t>University of California - San Francisco [UCSF]</t>
  </si>
  <si>
    <t>University of California - Santa Barbara [UCSB]</t>
  </si>
  <si>
    <t>University of California - Santa Cruz [UCSC]</t>
  </si>
  <si>
    <t>University of Cambridge</t>
  </si>
  <si>
    <t>University of Campania Luigi Vanvitelli</t>
  </si>
  <si>
    <t>University of Canberra</t>
  </si>
  <si>
    <t>University of Canterbury</t>
  </si>
  <si>
    <t>University of Cape Town [UCT]</t>
  </si>
  <si>
    <t>University of Central Florida</t>
  </si>
  <si>
    <t>University of Central Lancashire [UCLan]</t>
  </si>
  <si>
    <t xml:space="preserve">University of Chemistry and Technology, Prague </t>
  </si>
  <si>
    <t>University of Chicago</t>
  </si>
  <si>
    <t>University of Cincinnati</t>
  </si>
  <si>
    <t>University of Colombo</t>
  </si>
  <si>
    <t>University of Colorado</t>
  </si>
  <si>
    <t>University of Colorado at Boulder</t>
  </si>
  <si>
    <t>University of Connecticut</t>
  </si>
  <si>
    <t>University of Copenhagen</t>
  </si>
  <si>
    <t>University of Danang - University of Science and Technology [UD-DUT]</t>
  </si>
  <si>
    <t>University of Dayton</t>
  </si>
  <si>
    <t>University of Delaware</t>
  </si>
  <si>
    <t>University of Delhi</t>
  </si>
  <si>
    <t>University of Denver</t>
  </si>
  <si>
    <t>University of Dundee</t>
  </si>
  <si>
    <t>University of Economic Science</t>
  </si>
  <si>
    <t>University of Edinburgh</t>
  </si>
  <si>
    <t>University of Engineering and Technology Peshawar [NWFP]</t>
  </si>
  <si>
    <t>University of Essex</t>
  </si>
  <si>
    <t>University of Exeter</t>
  </si>
  <si>
    <t>University of Florida [UFL]</t>
  </si>
  <si>
    <t>University of Freiburg</t>
  </si>
  <si>
    <t xml:space="preserve">University of Georgia </t>
  </si>
  <si>
    <t>University of Georgia(The)</t>
  </si>
  <si>
    <t>University of Gibraltar</t>
  </si>
  <si>
    <t>University of Gitwe</t>
  </si>
  <si>
    <t>University of Glasgow</t>
  </si>
  <si>
    <t>University of Gokeborg</t>
  </si>
  <si>
    <t>University of Gothenburg Centre for Person-Centred Care</t>
  </si>
  <si>
    <t>University of Greenland</t>
  </si>
  <si>
    <t>University of Groningen</t>
  </si>
  <si>
    <t>University of Guelph</t>
  </si>
  <si>
    <t>University of Guelph-Humber</t>
  </si>
  <si>
    <t>University of Guilan</t>
  </si>
  <si>
    <t>University of Gujrat</t>
  </si>
  <si>
    <t>University of Haifa</t>
  </si>
  <si>
    <t xml:space="preserve">University of Hamburg </t>
  </si>
  <si>
    <t>University of Hartford</t>
  </si>
  <si>
    <t>University of Hawaï</t>
  </si>
  <si>
    <t>University of Hawaï at Manoa</t>
  </si>
  <si>
    <t>University of Hawaii at Hilo</t>
  </si>
  <si>
    <t>University of Hong Kong [HKU]</t>
  </si>
  <si>
    <t>University of Houston</t>
  </si>
  <si>
    <t>University of Huddersfield</t>
  </si>
  <si>
    <t>University of Hull</t>
  </si>
  <si>
    <t>University of Iceland</t>
  </si>
  <si>
    <t>University of Idaho</t>
  </si>
  <si>
    <t>University of Illinois [Université phare]</t>
  </si>
  <si>
    <t>University of Indonesia</t>
  </si>
  <si>
    <t>University of international business and economics [UIBE]</t>
  </si>
  <si>
    <t>University of Iowa</t>
  </si>
  <si>
    <t>University of Jyvaskyla</t>
  </si>
  <si>
    <t>University of Kansas</t>
  </si>
  <si>
    <t xml:space="preserve">University of Karbala </t>
  </si>
  <si>
    <t>University of Kashan</t>
  </si>
  <si>
    <t xml:space="preserve">University of Kent </t>
  </si>
  <si>
    <t>University of Kentucky</t>
  </si>
  <si>
    <t>University of Kerbala</t>
  </si>
  <si>
    <t>University of Kiel [CAU]</t>
  </si>
  <si>
    <t>University of Konstanz</t>
  </si>
  <si>
    <t>University of Kuopio</t>
  </si>
  <si>
    <t>University of KwaZulu-Natal [UKZN]</t>
  </si>
  <si>
    <t>University of Lancaster</t>
  </si>
  <si>
    <t>University of Lapland</t>
  </si>
  <si>
    <t>University of Latvia</t>
  </si>
  <si>
    <t>University of Law</t>
  </si>
  <si>
    <t>University of Leeds</t>
  </si>
  <si>
    <t>University of Leicester</t>
  </si>
  <si>
    <t>University of Lethbridge</t>
  </si>
  <si>
    <t>University of Limerick</t>
  </si>
  <si>
    <t xml:space="preserve">University of Lisbon </t>
  </si>
  <si>
    <t>University of Liverpool</t>
  </si>
  <si>
    <t>University of London</t>
  </si>
  <si>
    <t>University of London - Birkbeck College</t>
  </si>
  <si>
    <t>University of London - Goldsmiths College</t>
  </si>
  <si>
    <t>University of Louiseville</t>
  </si>
  <si>
    <t>University of Louisville</t>
  </si>
  <si>
    <t>University of Macedonia</t>
  </si>
  <si>
    <t>University of Madras [India]</t>
  </si>
  <si>
    <t>University of Malaya</t>
  </si>
  <si>
    <t>University of Malta</t>
  </si>
  <si>
    <t>University of Manchester</t>
  </si>
  <si>
    <t>University of Manitoba</t>
  </si>
  <si>
    <t>University of Maryland at College Park</t>
  </si>
  <si>
    <t>University of Massachusetts - Dartmouth</t>
  </si>
  <si>
    <t>University of Massachussetts</t>
  </si>
  <si>
    <t>University of Medicine and Dentistry of New Jersey</t>
  </si>
  <si>
    <t>University of Medicine and Pharmacy at Ho Chi Minh City</t>
  </si>
  <si>
    <t>University of Melbourne</t>
  </si>
  <si>
    <t>University of Memphis</t>
  </si>
  <si>
    <t>University of Miami [Floride]</t>
  </si>
  <si>
    <t>University of Michigan</t>
  </si>
  <si>
    <t>University of Michigan, Ann Arbor</t>
  </si>
  <si>
    <t>University of Minnesota</t>
  </si>
  <si>
    <t>University of Montana</t>
  </si>
  <si>
    <t xml:space="preserve">University of Nagoya </t>
  </si>
  <si>
    <t>University of Nebraska at Lincoln</t>
  </si>
  <si>
    <t>University of Nebraska Medical Center [UNMC]</t>
  </si>
  <si>
    <t>University of Nevada, Las Vegas [UNLV]</t>
  </si>
  <si>
    <t>University of Nevada, Reno [UNR]</t>
  </si>
  <si>
    <t>University of Newcastle(The)</t>
  </si>
  <si>
    <t>University of New Hampshire [UNH]</t>
  </si>
  <si>
    <t>University of New Mexico</t>
  </si>
  <si>
    <t>University of New Netherlands [UNE]</t>
  </si>
  <si>
    <t>University of New Orleans</t>
  </si>
  <si>
    <t xml:space="preserve">University of New South Wales </t>
  </si>
  <si>
    <t xml:space="preserve">University of Nicosia </t>
  </si>
  <si>
    <t>University of North British Columbia [UNBC]</t>
  </si>
  <si>
    <t>University of North Carolina</t>
  </si>
  <si>
    <t>University of North Carolina at Chapel Hill</t>
  </si>
  <si>
    <t>University of North Carolina at Greensboro</t>
  </si>
  <si>
    <t>University of North Dakota</t>
  </si>
  <si>
    <t>University of Northern British Columbia</t>
  </si>
  <si>
    <t>University of Northern Colorado</t>
  </si>
  <si>
    <t>University of Northern Iowa</t>
  </si>
  <si>
    <t>University of Nottingham</t>
  </si>
  <si>
    <t>University of Oklahoma</t>
  </si>
  <si>
    <t>University of Ontario Institute of Technology</t>
  </si>
  <si>
    <t>University of Oregon</t>
  </si>
  <si>
    <t>University of Oslo</t>
  </si>
  <si>
    <t>University of Otago</t>
  </si>
  <si>
    <t>University of Oxford</t>
  </si>
  <si>
    <t>University of Patras</t>
  </si>
  <si>
    <t>University of Pavia</t>
  </si>
  <si>
    <t>University of Pécs</t>
  </si>
  <si>
    <t>University of Pennsylvania</t>
  </si>
  <si>
    <t>University of Peradeniya</t>
  </si>
  <si>
    <t>University of Petroleum and Energy Studies</t>
  </si>
  <si>
    <t>University of Pisa</t>
  </si>
  <si>
    <t>University of Pittsburgh</t>
  </si>
  <si>
    <t>University of Pittsburgh Medical Center [UPMC]</t>
  </si>
  <si>
    <t>University of Plymouth</t>
  </si>
  <si>
    <t>University of Portsmouth</t>
  </si>
  <si>
    <t>University of Pretoria [UP]</t>
  </si>
  <si>
    <t>University of Prince Edward Island [UPEI]</t>
  </si>
  <si>
    <t xml:space="preserve">University of Queen Margaret </t>
  </si>
  <si>
    <t>University of Queensland</t>
  </si>
  <si>
    <t>University of Rajshahi</t>
  </si>
  <si>
    <t>University of Reading</t>
  </si>
  <si>
    <t xml:space="preserve">University of Reading </t>
  </si>
  <si>
    <t>University of Regensburg</t>
  </si>
  <si>
    <t>University of Regina</t>
  </si>
  <si>
    <t>University of Rhode Island</t>
  </si>
  <si>
    <t>University of Rochester</t>
  </si>
  <si>
    <t>University of Roehampton</t>
  </si>
  <si>
    <t>University of Russia</t>
  </si>
  <si>
    <t>University of Salzburg</t>
  </si>
  <si>
    <t>University of San Carlos</t>
  </si>
  <si>
    <t>University of Science and Technology Beijing</t>
  </si>
  <si>
    <t>University of Science and Technology [UST]</t>
  </si>
  <si>
    <t>University of Sharjah</t>
  </si>
  <si>
    <t>University of Sheffield</t>
  </si>
  <si>
    <t>University of Southampton</t>
  </si>
  <si>
    <t>University of South Carolina</t>
  </si>
  <si>
    <t>University of South Dakota [USD]</t>
  </si>
  <si>
    <t>University of Southern California [USC]</t>
  </si>
  <si>
    <t>University of Southern Mississippi</t>
  </si>
  <si>
    <t>University of Southern Queensland [USQ]</t>
  </si>
  <si>
    <t>University of South Florida</t>
  </si>
  <si>
    <t>University of St Andrews</t>
  </si>
  <si>
    <t>University of Stavanger</t>
  </si>
  <si>
    <t>University of Stellenbosch</t>
  </si>
  <si>
    <t>University of Stirling</t>
  </si>
  <si>
    <t>University of Strathclyde</t>
  </si>
  <si>
    <t>University of Surrey</t>
  </si>
  <si>
    <t>University of Sussex [US]</t>
  </si>
  <si>
    <t>University of Sydney</t>
  </si>
  <si>
    <t xml:space="preserve">University of Szeged </t>
  </si>
  <si>
    <t>University of Tabriz</t>
  </si>
  <si>
    <t>University of Taipei</t>
  </si>
  <si>
    <t>University of Tampere [UTA]</t>
  </si>
  <si>
    <t>University of Tartu [UT]</t>
  </si>
  <si>
    <t>University of Tasmania [UTAS] (AUSTRALIE)</t>
  </si>
  <si>
    <t>University of Technology Kaiserslautern</t>
  </si>
  <si>
    <t>University of Tennessee</t>
  </si>
  <si>
    <t>University of Texas</t>
  </si>
  <si>
    <t>University of Texas at Austin</t>
  </si>
  <si>
    <t>University of Texas Health Science Center at San Antonio</t>
  </si>
  <si>
    <t>University of Texas-Pan American [UTPA]</t>
  </si>
  <si>
    <t>University of Texas Rio Grande Valley</t>
  </si>
  <si>
    <t xml:space="preserve">University of the Arts The Hague </t>
  </si>
  <si>
    <t>University of the Basque Country</t>
  </si>
  <si>
    <t>University of the Fraser Valley [UFV]</t>
  </si>
  <si>
    <t>University of the Free State</t>
  </si>
  <si>
    <t>University of the Philippines</t>
  </si>
  <si>
    <t>University of the Sciences</t>
  </si>
  <si>
    <t>University of the South</t>
  </si>
  <si>
    <t>University of the Western Cape</t>
  </si>
  <si>
    <t>University of The West Indies at Cave Hill</t>
  </si>
  <si>
    <t>University of the West Indies [UWI]</t>
  </si>
  <si>
    <t>University of the West of England [UWE]</t>
  </si>
  <si>
    <t>University of the West of Netherlands</t>
  </si>
  <si>
    <t>University of the Witwatersrand</t>
  </si>
  <si>
    <t xml:space="preserve">University of Tokyo Hospital </t>
  </si>
  <si>
    <t>University of Toledo</t>
  </si>
  <si>
    <t>University of Torino</t>
  </si>
  <si>
    <t>University of Tsukuba [UTARC]</t>
  </si>
  <si>
    <t>University of Tulsa</t>
  </si>
  <si>
    <t>University of Twente (PAYS-BAS)</t>
  </si>
  <si>
    <t>University of Utah</t>
  </si>
  <si>
    <t>University of Valladolid</t>
  </si>
  <si>
    <t>University of Vermont</t>
  </si>
  <si>
    <t>University of Veterinary and Animal Sciences [UVAS]</t>
  </si>
  <si>
    <t>University of Veterinary Medicine, Vienna</t>
  </si>
  <si>
    <t>University of Victoria</t>
  </si>
  <si>
    <t>University of Virginia</t>
  </si>
  <si>
    <t>University of Waikato</t>
  </si>
  <si>
    <t>University of Wales - Aberystwyth</t>
  </si>
  <si>
    <t>University of Warwick</t>
  </si>
  <si>
    <t>University of Washington</t>
  </si>
  <si>
    <t>University of Waterloo</t>
  </si>
  <si>
    <t>University of Western Australia [UWA]</t>
  </si>
  <si>
    <t xml:space="preserve">University of Western Sydney [UWS] </t>
  </si>
  <si>
    <t>University of West Georgia [UWG]</t>
  </si>
  <si>
    <t>University of Winchester</t>
  </si>
  <si>
    <t>University of Windsor</t>
  </si>
  <si>
    <t>University of Winnipeg</t>
  </si>
  <si>
    <t>University of Wisconsin</t>
  </si>
  <si>
    <t>University of Wisconsin - Madison</t>
  </si>
  <si>
    <t>University of Wisconsin - Milwaukee</t>
  </si>
  <si>
    <t>University of Wolverhampton</t>
  </si>
  <si>
    <t>University of Wyoming [UWYO]</t>
  </si>
  <si>
    <t>University of York</t>
  </si>
  <si>
    <t>University of Zadar</t>
  </si>
  <si>
    <t>University Renal Research and Education Association [URREA]</t>
  </si>
  <si>
    <t>University Research Co. [URC]</t>
  </si>
  <si>
    <t>University Technologies International, Inc [UTI]</t>
  </si>
  <si>
    <t>unpointcinq</t>
  </si>
  <si>
    <t>UnumProvident</t>
  </si>
  <si>
    <t>Un vélo une ville</t>
  </si>
  <si>
    <t>UPA Développement international [UPA DI]</t>
  </si>
  <si>
    <t xml:space="preserve">Upjohn Company </t>
  </si>
  <si>
    <t>Uplifting Athletes</t>
  </si>
  <si>
    <t>Upper Thames River Conservation Authority [UTRCA]</t>
  </si>
  <si>
    <t xml:space="preserve">Uppsala Bio-X </t>
  </si>
  <si>
    <t>Ups and Downs</t>
  </si>
  <si>
    <t>Upsher-Smith Laboratories</t>
  </si>
  <si>
    <t>Upspring Software</t>
  </si>
  <si>
    <t>Upstate Biotechnology Inc.</t>
  </si>
  <si>
    <t>Up To Tri</t>
  </si>
  <si>
    <t xml:space="preserve">Urban Institute </t>
  </si>
  <si>
    <t>Urban Regional Information Systems Association [URISA]</t>
  </si>
  <si>
    <t>URB-IM Gesco Inc.</t>
  </si>
  <si>
    <t>Urgel Delisle &amp; associés inc.</t>
  </si>
  <si>
    <t>Urgence-Santé</t>
  </si>
  <si>
    <t>Urgences - Femmes</t>
  </si>
  <si>
    <t>Uromedica Inc.</t>
  </si>
  <si>
    <t>Uroplasty inc.</t>
  </si>
  <si>
    <t>Urosurge Inc.</t>
  </si>
  <si>
    <t xml:space="preserve">Urosystems Inc. </t>
  </si>
  <si>
    <t>URS Corporation</t>
  </si>
  <si>
    <t>USA Honor society</t>
  </si>
  <si>
    <t>US Army Corps of Engineers [USACE]</t>
  </si>
  <si>
    <t>U.S. Army Medical Research Acquisition Activity [USAMRAA]</t>
  </si>
  <si>
    <t>U.S. Bioscience Inc.</t>
  </si>
  <si>
    <t>US Borax Inc.</t>
  </si>
  <si>
    <t>USC-CHLA Institute for Pediatric Clinical Research [IPCR]</t>
  </si>
  <si>
    <t>U.S. Civilian Research and Development Foundation [CRDF]</t>
  </si>
  <si>
    <t>U.S. Coast Guard</t>
  </si>
  <si>
    <t>U.S. Consumer Product Safety Commission [CPSC]</t>
  </si>
  <si>
    <t>U.S. Department of Commerce</t>
  </si>
  <si>
    <t>U.S. Department of Health and Human Services</t>
  </si>
  <si>
    <t>U.S. Department of Housing and Urban Development</t>
  </si>
  <si>
    <t>U.S. Department of Justice [DOJ]</t>
  </si>
  <si>
    <t>U.S. Department of Labor</t>
  </si>
  <si>
    <t>U.S. Department of State</t>
  </si>
  <si>
    <t>U.S. Environ. Protec. Agency Help Effects Research</t>
  </si>
  <si>
    <t>Usfilter Operating Services</t>
  </si>
  <si>
    <t>U.S. Fish and Wildlife Service [FWS]</t>
  </si>
  <si>
    <t>U.S. Forest Service</t>
  </si>
  <si>
    <t>U.S. Geological Survey [USGS]</t>
  </si>
  <si>
    <t xml:space="preserve">Usine Acéricole d'Auclair </t>
  </si>
  <si>
    <t>Usine de Filtration de Repentigny</t>
  </si>
  <si>
    <t>Usine de Tirage Lachenaie Inc.</t>
  </si>
  <si>
    <t>Usine Dubuc</t>
  </si>
  <si>
    <t>U Sports</t>
  </si>
  <si>
    <t>U.S. President's Emergency Plan for AIDS Relief [PEPFAR]</t>
  </si>
  <si>
    <t>U.S. Public Health Service [USPHS]</t>
  </si>
  <si>
    <t>U.S. Smokeless Tobacco Company [UST]</t>
  </si>
  <si>
    <t>U.S. Social Security Administration</t>
  </si>
  <si>
    <t>U.S. Steel Research</t>
  </si>
  <si>
    <t>Utah Medical Products Inc</t>
  </si>
  <si>
    <t>Utrecht University</t>
  </si>
  <si>
    <t>Utsunomiya University</t>
  </si>
  <si>
    <t>UWV. Dutch Workers Compensation Board</t>
  </si>
  <si>
    <t xml:space="preserve">Vac Aero International Inc. </t>
  </si>
  <si>
    <t xml:space="preserve">Vacances-Familles Inc. </t>
  </si>
  <si>
    <t>Vaccinex Inc.</t>
  </si>
  <si>
    <t>vadimUS</t>
  </si>
  <si>
    <t xml:space="preserve">Vaincre la Mucoviscidose </t>
  </si>
  <si>
    <t>Vaincre les Maladies Lysosomales</t>
  </si>
  <si>
    <t>Vaincre VIH sida</t>
  </si>
  <si>
    <t>Valacta</t>
  </si>
  <si>
    <t>Val-Chum société en commandite</t>
  </si>
  <si>
    <t>Valcom Consulting Group Inc.</t>
  </si>
  <si>
    <t>Val d'Or Sagax Inc.</t>
  </si>
  <si>
    <t xml:space="preserve">Valdunes </t>
  </si>
  <si>
    <t>Valeant Canada Limitée</t>
  </si>
  <si>
    <t>Valeant Pharmaceuticals International</t>
  </si>
  <si>
    <t>Vale Inco NL</t>
  </si>
  <si>
    <t xml:space="preserve">ValenTX </t>
  </si>
  <si>
    <t>Valeo Systèmes Thermiques</t>
  </si>
  <si>
    <t xml:space="preserve">Valera Pharmaceuticals </t>
  </si>
  <si>
    <t>Valex Technologies</t>
  </si>
  <si>
    <t>Vallée, Lefebvre et Associés</t>
  </si>
  <si>
    <t>Valleylab Canada</t>
  </si>
  <si>
    <t>Valneva</t>
  </si>
  <si>
    <t xml:space="preserve">Valoraction Inc. </t>
  </si>
  <si>
    <t>Valorisation HSJ</t>
  </si>
  <si>
    <t>Valorisation Innovation Plus</t>
  </si>
  <si>
    <t>Valorisation-recherche Québec [VRQ]</t>
  </si>
  <si>
    <t>Valtact Inc.</t>
  </si>
  <si>
    <t>Van Abbemuseum</t>
  </si>
  <si>
    <t>Vanadis diagnostics</t>
  </si>
  <si>
    <t>Van Andel Research Institute [VARI]</t>
  </si>
  <si>
    <t>Vancity</t>
  </si>
  <si>
    <t>Vancouver Aboriginal Friendship Centre</t>
  </si>
  <si>
    <t>Vancouver Area Cycling Coalition [VACC]</t>
  </si>
  <si>
    <t>Vancouver Catholic Health Group</t>
  </si>
  <si>
    <t>Vancouver Coastal Health Authority</t>
  </si>
  <si>
    <t>Vancouver Coastal Health Research Institute [VCHRI]</t>
  </si>
  <si>
    <t>Vancouver General Hospital and University of British Columbia Hospital Foundation [VGH and UBC Hospital Foundation]</t>
  </si>
  <si>
    <t>Vancouver Island Health Authority</t>
  </si>
  <si>
    <t>Vancouver Island University</t>
  </si>
  <si>
    <t>Vancouver Police Foundation</t>
  </si>
  <si>
    <t>Vancouver School Board</t>
  </si>
  <si>
    <t>Vancouver School District</t>
  </si>
  <si>
    <t>Vanderbilt University</t>
  </si>
  <si>
    <t>Van Leer Jerusalem Institute</t>
  </si>
  <si>
    <t>V Annual Meeting of Applied Clays</t>
  </si>
  <si>
    <t xml:space="preserve">Vantia Therapeutics </t>
  </si>
  <si>
    <t>Vantrix</t>
  </si>
  <si>
    <t xml:space="preserve">Vaperma Inc. </t>
  </si>
  <si>
    <t>Vapor Canada Inc.</t>
  </si>
  <si>
    <t xml:space="preserve">Vardal Foundation </t>
  </si>
  <si>
    <t xml:space="preserve">Vardalstyrelsen </t>
  </si>
  <si>
    <t>Variagenics Inc.</t>
  </si>
  <si>
    <t>Varian Canada Inc.</t>
  </si>
  <si>
    <t>Varian Medical Systems, Inc.</t>
  </si>
  <si>
    <t>Variety - The Children's Charity</t>
  </si>
  <si>
    <t>Varitron Technologies</t>
  </si>
  <si>
    <t>Vartkes and Asdghig Sarafian Foundation</t>
  </si>
  <si>
    <t xml:space="preserve">Vasco Design International Inc. </t>
  </si>
  <si>
    <t>Vascular Graft Solutions [VGS]</t>
  </si>
  <si>
    <t>Vascular Therapeutics Inc.</t>
  </si>
  <si>
    <t xml:space="preserve">Vasculitis Foundation </t>
  </si>
  <si>
    <t>Vascutek</t>
  </si>
  <si>
    <t>Vasile Goldis Western University of Arad [UVVG]</t>
  </si>
  <si>
    <t>Vasogen Inc.</t>
  </si>
  <si>
    <t>Vasomedical Inc.</t>
  </si>
  <si>
    <t>VAST Master’s Scholarship Award</t>
  </si>
  <si>
    <t xml:space="preserve">VA Tech Hydro Canada Inc. </t>
  </si>
  <si>
    <t xml:space="preserve">VA TechTransformateurs Ferranti-Packard Ltée </t>
  </si>
  <si>
    <t>Vattenfall Utveckling AB</t>
  </si>
  <si>
    <t>Vaxgen Inc.</t>
  </si>
  <si>
    <t>VBI Vaccines Inc.</t>
  </si>
  <si>
    <t>VDR-Canada Inc.</t>
  </si>
  <si>
    <t>Vecna</t>
  </si>
  <si>
    <t xml:space="preserve">Vedanta Biosciences Inc. </t>
  </si>
  <si>
    <t>Veer Surendra Sai University of Technology [VSSUT]</t>
  </si>
  <si>
    <t xml:space="preserve">Véhicules TS Bellechasse Ltée </t>
  </si>
  <si>
    <t>Veillir Activement Canada</t>
  </si>
  <si>
    <t>Velan Foundation</t>
  </si>
  <si>
    <t xml:space="preserve">Velan Inc. </t>
  </si>
  <si>
    <t>Veldona USA Inc.</t>
  </si>
  <si>
    <t>Velocimed, Inc.</t>
  </si>
  <si>
    <t>Vélo Québec</t>
  </si>
  <si>
    <t>VelosBio Inc.</t>
  </si>
  <si>
    <t>Velux Foundations</t>
  </si>
  <si>
    <t>Velux Stiftung</t>
  </si>
  <si>
    <t>Vemmar Inc.</t>
  </si>
  <si>
    <t>Venice International University</t>
  </si>
  <si>
    <t>Venmar Ventilation Inc.</t>
  </si>
  <si>
    <t>Ventana Clinical Research Corporation</t>
  </si>
  <si>
    <t xml:space="preserve">Ventes JVF Inc. </t>
  </si>
  <si>
    <t>VentriPoint</t>
  </si>
  <si>
    <t>Ventrol Air Handling System Inc.</t>
  </si>
  <si>
    <t>Venture Foam Products</t>
  </si>
  <si>
    <t>Ventus Therapeutics</t>
  </si>
  <si>
    <t>Venus International Foundation</t>
  </si>
  <si>
    <t>Veolia Eau</t>
  </si>
  <si>
    <t>Veolia Environnement</t>
  </si>
  <si>
    <t>Veralox Therapeutics</t>
  </si>
  <si>
    <t>Verasonics Inc</t>
  </si>
  <si>
    <t>VERBI Software GmbH</t>
  </si>
  <si>
    <t xml:space="preserve">Verbom </t>
  </si>
  <si>
    <t>Verein Deutscher Ingenieure [VDI]</t>
  </si>
  <si>
    <t xml:space="preserve">Verein Deutsche Salzindustrie e.V. </t>
  </si>
  <si>
    <t>Verein Fur Kommunalwissenschaften E.V. Berlin Ernst-Reuter-Haus Haus des Deutschen Stadtetages</t>
  </si>
  <si>
    <t>Verein zur Forderung junger WissenschaftlerInnen in der Rassegeflugelforschung [JuWiRa]</t>
  </si>
  <si>
    <t>Verger Leahy Inc.</t>
  </si>
  <si>
    <t>Vergers Paul Jodoin Inc.</t>
  </si>
  <si>
    <t>Verg Inc.</t>
  </si>
  <si>
    <t>Verhaert Design and Development N.V.</t>
  </si>
  <si>
    <t>Veridis Solutions</t>
  </si>
  <si>
    <t>Vérificateur Général du Québec</t>
  </si>
  <si>
    <t>Verisk Analytics</t>
  </si>
  <si>
    <t>Vermont Agency of Transportation</t>
  </si>
  <si>
    <t>Vermont Business Roundtable</t>
  </si>
  <si>
    <t>Vermont Studio Center</t>
  </si>
  <si>
    <t>Vernacular Architecture Forum</t>
  </si>
  <si>
    <t xml:space="preserve">Vernalis </t>
  </si>
  <si>
    <t>Vernon K. Krieble Foundation (The)</t>
  </si>
  <si>
    <t>Vernon Women's Transition House Society</t>
  </si>
  <si>
    <t>Verona Pharma plc</t>
  </si>
  <si>
    <t>Véronneau Techno Conseil inc.</t>
  </si>
  <si>
    <t>Verreault Frontenac Inc</t>
  </si>
  <si>
    <t xml:space="preserve">Verreault Navigation Inc. </t>
  </si>
  <si>
    <t>Verre le Futur Inc.</t>
  </si>
  <si>
    <t>Verrissima</t>
  </si>
  <si>
    <t>Versartis Inc.</t>
  </si>
  <si>
    <t>Versatech Industries Ltd</t>
  </si>
  <si>
    <t>Versicor Inc</t>
  </si>
  <si>
    <t>Vers un chez-soi</t>
  </si>
  <si>
    <t>Vertebral Technologies</t>
  </si>
  <si>
    <t>Vertex Pharmaceuticals Incorporated</t>
  </si>
  <si>
    <t>Vertical Flight Society</t>
  </si>
  <si>
    <t>Vertis Neuroscience </t>
  </si>
  <si>
    <t>Vert Nature inc.</t>
  </si>
  <si>
    <t xml:space="preserve">Verum Foundation </t>
  </si>
  <si>
    <t>VESPA - Vers l'excellence dans les soins aux personnes asthmatiques</t>
  </si>
  <si>
    <t xml:space="preserve">Vestshell Inc. </t>
  </si>
  <si>
    <t>VetAgro Sup</t>
  </si>
  <si>
    <t>Vetco Inc.</t>
  </si>
  <si>
    <t>Veterans Health Administration Research &amp; Development</t>
  </si>
  <si>
    <t>Veterans Health Research Institute (The) [NCIRE]</t>
  </si>
  <si>
    <t>Vétérinaires sans Frontières [VSF-Canada]</t>
  </si>
  <si>
    <t>Veterinary Laboratories Agency (The)</t>
  </si>
  <si>
    <t xml:space="preserve">Veterinary Orthopaedic Society [VOS] </t>
  </si>
  <si>
    <t>Vétoquinol Nord-Américain Inc.</t>
  </si>
  <si>
    <t>Vetrepharm Inc</t>
  </si>
  <si>
    <t xml:space="preserve">Vetrogen Corporation </t>
  </si>
  <si>
    <t>Vexco Healthcare Inc.</t>
  </si>
  <si>
    <t xml:space="preserve">Vexim </t>
  </si>
  <si>
    <t>Vézina, Foster and Associates</t>
  </si>
  <si>
    <t xml:space="preserve">V Foundation for Cancer Research(The) </t>
  </si>
  <si>
    <t>V. Fournier &amp; Associates</t>
  </si>
  <si>
    <t>VGH and UBC Hospital Foundation</t>
  </si>
  <si>
    <t>VHL Family Alliance</t>
  </si>
  <si>
    <t>Viacor Inc</t>
  </si>
  <si>
    <t>Viandes Ultra Inc.</t>
  </si>
  <si>
    <t xml:space="preserve">VIA Pharmaceuticals </t>
  </si>
  <si>
    <t>VIA Pôle d'expertise en services-conseils agricoles</t>
  </si>
  <si>
    <t>Via Rail Canada</t>
  </si>
  <si>
    <t xml:space="preserve">Viasat Géo-Technologie Inc. </t>
  </si>
  <si>
    <t>Viasystems Canada Inc.</t>
  </si>
  <si>
    <t>Via Virtuel Simulation Ltée</t>
  </si>
  <si>
    <t>Vibe-Teck Research Ltd</t>
  </si>
  <si>
    <t>Vical Incorporated</t>
  </si>
  <si>
    <t xml:space="preserve">VicHealth </t>
  </si>
  <si>
    <t>Vickers et Benson Companies Inc.</t>
  </si>
  <si>
    <t>Vicon Motion Systems</t>
  </si>
  <si>
    <t>Victimes des pesticides du Québec [VPQ]</t>
  </si>
  <si>
    <t>Victor and William Fung Foundation</t>
  </si>
  <si>
    <t xml:space="preserve">Victor &amp; Associés </t>
  </si>
  <si>
    <t xml:space="preserve">Victoria Foundation </t>
  </si>
  <si>
    <t>Victoria General Hospital [VGH] (Colombie-Britannique)</t>
  </si>
  <si>
    <t xml:space="preserve">Victorian Health Promotion Foundation </t>
  </si>
  <si>
    <t>Victorian Health Promotion Foundation(The) [VICHEALTH]</t>
  </si>
  <si>
    <t xml:space="preserve">Victorian Neurotrauma Initiative [VNI] </t>
  </si>
  <si>
    <t>Victorian Order of Nurses [VON]</t>
  </si>
  <si>
    <t>Victorian Trauma Foundation</t>
  </si>
  <si>
    <t>Victorian Workcover Authority</t>
  </si>
  <si>
    <t>Victoria University at the University of Toronto</t>
  </si>
  <si>
    <t xml:space="preserve">Victor L. Cape </t>
  </si>
  <si>
    <t>Vicuron Pharmaceuticals Inc.</t>
  </si>
  <si>
    <t>Videns Analytics</t>
  </si>
  <si>
    <t>Videns- og Forskningscenter for Alternativ Behetling [VIFAB]</t>
  </si>
  <si>
    <t>Vidéo Tiers-Monde</t>
  </si>
  <si>
    <t>Viela Bio Inc.</t>
  </si>
  <si>
    <t>Vifor Pharma</t>
  </si>
  <si>
    <t>Vigilant Solutions</t>
  </si>
  <si>
    <t>Vigile (La)</t>
  </si>
  <si>
    <t>Vigil Neuroscience Inc.</t>
  </si>
  <si>
    <t xml:space="preserve">Vignes en ville </t>
  </si>
  <si>
    <t>ViiV Healthcare</t>
  </si>
  <si>
    <t>Village d'East Broughton Station</t>
  </si>
  <si>
    <t>Village des tortues-SOPTOM</t>
  </si>
  <si>
    <t xml:space="preserve">Village of Belcarra </t>
  </si>
  <si>
    <t>Villa I Tatti</t>
  </si>
  <si>
    <t xml:space="preserve">Villa Medici </t>
  </si>
  <si>
    <t xml:space="preserve">Villa Saint-Martin </t>
  </si>
  <si>
    <t>Ville d'Amos</t>
  </si>
  <si>
    <t>Ville d'Amqui</t>
  </si>
  <si>
    <t>Ville d'Anjou</t>
  </si>
  <si>
    <t>Ville de Bécancour</t>
  </si>
  <si>
    <t>Ville de Beloeil</t>
  </si>
  <si>
    <t>Ville de Blainville</t>
  </si>
  <si>
    <t>Ville de Bois-Briand</t>
  </si>
  <si>
    <t>Ville de Boucherville</t>
  </si>
  <si>
    <t>Ville de Chambly</t>
  </si>
  <si>
    <t>Ville de Chandler</t>
  </si>
  <si>
    <t>Ville de Chapais</t>
  </si>
  <si>
    <t>Ville de Châteauguay</t>
  </si>
  <si>
    <t>Ville de Chibougamau</t>
  </si>
  <si>
    <t>Ville de Coaticook</t>
  </si>
  <si>
    <t xml:space="preserve">Ville de Cornwall </t>
  </si>
  <si>
    <t>Ville de Côte Saint-Luc</t>
  </si>
  <si>
    <t>Ville de Drummondville</t>
  </si>
  <si>
    <t>Ville de Firminy</t>
  </si>
  <si>
    <t>Ville de Forestville</t>
  </si>
  <si>
    <t>Ville de Gatineau</t>
  </si>
  <si>
    <t>Ville de Granby</t>
  </si>
  <si>
    <t>Ville de Hamilton</t>
  </si>
  <si>
    <t>Ville de Joliette</t>
  </si>
  <si>
    <t>Ville de Kirkland</t>
  </si>
  <si>
    <t>Ville de Lac-Brome</t>
  </si>
  <si>
    <t>Ville de Lamentin</t>
  </si>
  <si>
    <t>Ville de La Prairie</t>
  </si>
  <si>
    <t>Ville de Lasalle</t>
  </si>
  <si>
    <t>Ville de La Tuque</t>
  </si>
  <si>
    <t xml:space="preserve">Ville de Lausanne </t>
  </si>
  <si>
    <t>Ville de Laval</t>
  </si>
  <si>
    <t>Ville de Lebel-Sur-Quevillon</t>
  </si>
  <si>
    <t>Ville de Lévis</t>
  </si>
  <si>
    <t>Ville de Linz</t>
  </si>
  <si>
    <t>Ville de Longueuil</t>
  </si>
  <si>
    <t>Ville de Lorraine</t>
  </si>
  <si>
    <t xml:space="preserve">Ville de Lyon  </t>
  </si>
  <si>
    <t>Ville de Magog</t>
  </si>
  <si>
    <t>Ville de Maniwaki</t>
  </si>
  <si>
    <t>Ville de Mascouche</t>
  </si>
  <si>
    <t>Ville de Matagami</t>
  </si>
  <si>
    <t>Ville de Matane</t>
  </si>
  <si>
    <t>Ville de Mercier</t>
  </si>
  <si>
    <t>Ville de Mirabel</t>
  </si>
  <si>
    <t>Ville De Mont-joli</t>
  </si>
  <si>
    <t>Ville de Mont-Laurier</t>
  </si>
  <si>
    <t>Ville de Montréal</t>
  </si>
  <si>
    <t>Ville de Montréal-Est</t>
  </si>
  <si>
    <t>Ville de Mont-Tremblant</t>
  </si>
  <si>
    <t xml:space="preserve">Ville de Percé </t>
  </si>
  <si>
    <t>Ville de Plessisville</t>
  </si>
  <si>
    <t>Ville de Ploemeur</t>
  </si>
  <si>
    <t>Ville de Pointe-Claire</t>
  </si>
  <si>
    <t>Ville de Port-Cartier</t>
  </si>
  <si>
    <t>Ville de Québec</t>
  </si>
  <si>
    <t>Ville de Repentigny</t>
  </si>
  <si>
    <t>Ville de Rigaud</t>
  </si>
  <si>
    <t>Ville de Rimouski</t>
  </si>
  <si>
    <t>Ville de Rivière-du-Loup</t>
  </si>
  <si>
    <t>Ville de Rosemère</t>
  </si>
  <si>
    <t>Ville de Rouyn-Noranda</t>
  </si>
  <si>
    <t>Ville de Saguenay</t>
  </si>
  <si>
    <t>Ville de Sainte-Anne-des-Plaines</t>
  </si>
  <si>
    <t xml:space="preserve">Ville de Sainte-Catherine </t>
  </si>
  <si>
    <t>Ville de Sainte-Catherine-de-la-Jacques-Cartier</t>
  </si>
  <si>
    <t>Ville de Saint-Eustache</t>
  </si>
  <si>
    <t>Ville de Saint-Georges</t>
  </si>
  <si>
    <t>Ville de Saint-Hyacinthe</t>
  </si>
  <si>
    <t>Ville de Saint-Lambert</t>
  </si>
  <si>
    <t>Ville de Saint-Pascal</t>
  </si>
  <si>
    <t>Ville de Saint-Sauveur</t>
  </si>
  <si>
    <t>Ville de Salaberry-de-Valleyfield</t>
  </si>
  <si>
    <t>Ville de Sept-Iles</t>
  </si>
  <si>
    <t>Ville de Shawinigan</t>
  </si>
  <si>
    <t>Ville de Sherbrooke</t>
  </si>
  <si>
    <t>Ville de Ste-Agathe-des-Monts</t>
  </si>
  <si>
    <t>Ville de Ste-Marie</t>
  </si>
  <si>
    <t>Ville de St-Eustache</t>
  </si>
  <si>
    <t>Ville de St-Jean-sur-Richelieu</t>
  </si>
  <si>
    <t>Ville de St-Léonard</t>
  </si>
  <si>
    <t>Ville de Tracy</t>
  </si>
  <si>
    <t>Ville de Trois-Rivières</t>
  </si>
  <si>
    <t>Ville de Val-d'Or</t>
  </si>
  <si>
    <t>Ville de Varennes</t>
  </si>
  <si>
    <t>Ville de Verdun</t>
  </si>
  <si>
    <t>Ville de Victoriaville</t>
  </si>
  <si>
    <t>Ville de Westmount</t>
  </si>
  <si>
    <t>Ville de Winnipeg</t>
  </si>
  <si>
    <t>Ville d'Ottawa</t>
  </si>
  <si>
    <t>Ville Lac-Mégantic</t>
  </si>
  <si>
    <t>Villes et villages en santé de Lebel-sur-Quévillon</t>
  </si>
  <si>
    <t>Villes Régions Monde [VRM]</t>
  </si>
  <si>
    <t>Vilnius University</t>
  </si>
  <si>
    <t>Vinci Construction</t>
  </si>
  <si>
    <t>Vinci Consultants</t>
  </si>
  <si>
    <t>Vinnova</t>
  </si>
  <si>
    <t>Vinnvard</t>
  </si>
  <si>
    <t>VioMax</t>
  </si>
  <si>
    <t>Vion Pharmaceuticals Inc.</t>
  </si>
  <si>
    <t>Vior Inc.</t>
  </si>
  <si>
    <t>V.I.P. Courier Corporation</t>
  </si>
  <si>
    <t>Virage Inc.</t>
  </si>
  <si>
    <t>Viral Technologies Inc.</t>
  </si>
  <si>
    <t>Viratek Inc</t>
  </si>
  <si>
    <t>Virginia Commonwealth University [VCU]</t>
  </si>
  <si>
    <t xml:space="preserve">Virginia Department of Agriculture and Consumer Services [VDACS] </t>
  </si>
  <si>
    <t xml:space="preserve">Virginia Department of Health </t>
  </si>
  <si>
    <t>Virginia Foundation for the Humanities [VFH]</t>
  </si>
  <si>
    <t>Virginia Nursery and Landscape Association</t>
  </si>
  <si>
    <t>Virginia Polytechnic Institute and State University</t>
  </si>
  <si>
    <t>Virgin Mobile Canada</t>
  </si>
  <si>
    <t xml:space="preserve">Viridae Clinical Sciences Inc. </t>
  </si>
  <si>
    <t>Viridis Terra Innovations inc.</t>
  </si>
  <si>
    <t>Virocell Inc.</t>
  </si>
  <si>
    <t>ViroChem Pharma Inc.</t>
  </si>
  <si>
    <t>Viro-Mart Ltd</t>
  </si>
  <si>
    <t>Viron Therapeutics</t>
  </si>
  <si>
    <t>Viropharma Incorporated</t>
  </si>
  <si>
    <t>ViroStat Inc.</t>
  </si>
  <si>
    <t>Virox Technologies</t>
  </si>
  <si>
    <t>Virtek Vision International Inc.</t>
  </si>
  <si>
    <t xml:space="preserve">Virtnus [Virtual Numerical System] </t>
  </si>
  <si>
    <t>Virtual Conexions</t>
  </si>
  <si>
    <t xml:space="preserve">Virtual Prototypes Inc. </t>
  </si>
  <si>
    <t xml:space="preserve">Virtual University of Pakistan </t>
  </si>
  <si>
    <t>Virtus Corporation</t>
  </si>
  <si>
    <t>Viruses</t>
  </si>
  <si>
    <t xml:space="preserve">Viscogliosi Brothers LLC </t>
  </si>
  <si>
    <t xml:space="preserve">Visiocom </t>
  </si>
  <si>
    <t>Visioneering Technologies</t>
  </si>
  <si>
    <t>Vision MD Incorporated</t>
  </si>
  <si>
    <t xml:space="preserve">Vision mondiale </t>
  </si>
  <si>
    <t>Vision Récupération Inc</t>
  </si>
  <si>
    <t>Vision Sciences Society</t>
  </si>
  <si>
    <t>Vision Service Plan [VSP]</t>
  </si>
  <si>
    <t>Vision-Travail Abitibi-Témiscamingue</t>
  </si>
  <si>
    <t>Vista Curta - Festival de courts métrages de Viseu</t>
  </si>
  <si>
    <t>VistaGen Therapeutics</t>
  </si>
  <si>
    <t>Vistakon [Johnson &amp; Johnson]</t>
  </si>
  <si>
    <t>Vista Medical Technologies</t>
  </si>
  <si>
    <t>Vista Optics Limited</t>
  </si>
  <si>
    <t>Visteon</t>
  </si>
  <si>
    <t xml:space="preserve">VisuAide 2000 </t>
  </si>
  <si>
    <t xml:space="preserve">Visual Edge Software Ltd </t>
  </si>
  <si>
    <t>VisualSonics Inc.</t>
  </si>
  <si>
    <t>VISX, Inc.</t>
  </si>
  <si>
    <t>VITAA Medical solutions</t>
  </si>
  <si>
    <t>Vitaid Ltd.</t>
  </si>
  <si>
    <t>Vital Air Inc.</t>
  </si>
  <si>
    <t>Vitalstate Inc.</t>
  </si>
  <si>
    <t xml:space="preserve">VitalTracer </t>
  </si>
  <si>
    <t>V.I. Technologies Inc.</t>
  </si>
  <si>
    <t>Viterra</t>
  </si>
  <si>
    <t>Vitesse Canada Inc.</t>
  </si>
  <si>
    <t>Vitrine technologie-éducation [VTÉ]</t>
  </si>
  <si>
    <t>Vitrolife Inc.</t>
  </si>
  <si>
    <t>Viva Trust</t>
  </si>
  <si>
    <t>VIVE Crop Protection</t>
  </si>
  <si>
    <t>Vivendi Water - U.S. Filter/NATC</t>
  </si>
  <si>
    <t>Viventem</t>
  </si>
  <si>
    <t xml:space="preserve">Viventia Biotech Inc. </t>
  </si>
  <si>
    <t>V.I. Vernadsky Nongovernmental Ecological Foundation</t>
  </si>
  <si>
    <t>VivoMetrics</t>
  </si>
  <si>
    <t>VivoRx Inc.</t>
  </si>
  <si>
    <t>Vivus Inc.</t>
  </si>
  <si>
    <t>Viztek</t>
  </si>
  <si>
    <t>VKI Technologies Inc</t>
  </si>
  <si>
    <t>Vlaamse Gemeenschap van België</t>
  </si>
  <si>
    <t>Vlaamse Interuniversitaire Raad [VLIR]</t>
  </si>
  <si>
    <t>Vlaams Instituut voor Biotechnologie [VIB]</t>
  </si>
  <si>
    <t>Vladimir Potanin Foundation</t>
  </si>
  <si>
    <t>VLB éditeur</t>
  </si>
  <si>
    <t>VLT</t>
  </si>
  <si>
    <t>VMC Right Track Inc.</t>
  </si>
  <si>
    <t>Vodafone Group Plc</t>
  </si>
  <si>
    <t>Voestalpine, Hyundai Steel and Posco</t>
  </si>
  <si>
    <t xml:space="preserve">Voices of VR Podcast </t>
  </si>
  <si>
    <t>Voies culturelles des faubourgs</t>
  </si>
  <si>
    <t>Voir</t>
  </si>
  <si>
    <t xml:space="preserve">Voith Siemens Hydro Power Generation </t>
  </si>
  <si>
    <t>voix de la poésie (Les)</t>
  </si>
  <si>
    <t>Volbec</t>
  </si>
  <si>
    <t xml:space="preserve">Volcanic and Magmatic Studies Group [VMSG] </t>
  </si>
  <si>
    <t>Volcano Corporation</t>
  </si>
  <si>
    <t>VolkswagenStiftung [Foundation]</t>
  </si>
  <si>
    <t xml:space="preserve">VolkswagenStiftung [including Foundation] </t>
  </si>
  <si>
    <t>Volumetric</t>
  </si>
  <si>
    <t>Voluntary Hospital Association</t>
  </si>
  <si>
    <t>Volunteer Organization of CPRI [VOCPRI]</t>
  </si>
  <si>
    <t>Volvo Research and Educational Foundations</t>
  </si>
  <si>
    <t>Von Behring-Rontgen-Stiftung</t>
  </si>
  <si>
    <t>VON Canada</t>
  </si>
  <si>
    <t>Vontobel-Stiftung</t>
  </si>
  <si>
    <t>Vortex Aquatic Structures International Inc.</t>
  </si>
  <si>
    <t>VoxCann</t>
  </si>
  <si>
    <t>Voxdata Telecom Inc.</t>
  </si>
  <si>
    <t xml:space="preserve">Voyager Pharmaceutical Corporation </t>
  </si>
  <si>
    <t>VRD America</t>
  </si>
  <si>
    <t>VSBfonds</t>
  </si>
  <si>
    <t xml:space="preserve">VSBF Recherche Inc. </t>
  </si>
  <si>
    <t>VSL Construction Systemes Inc.</t>
  </si>
  <si>
    <t>VSL Pharmaceuticals, Inc.</t>
  </si>
  <si>
    <t>VSM Medtech Ltd</t>
  </si>
  <si>
    <t>VuCOMP Inc.</t>
  </si>
  <si>
    <t xml:space="preserve">Vulcain Inc. </t>
  </si>
  <si>
    <t xml:space="preserve">VUmc Young Talent Fund </t>
  </si>
  <si>
    <t>VU photo</t>
  </si>
  <si>
    <t>VU University Amsterdam</t>
  </si>
  <si>
    <t>VU University Medical Center</t>
  </si>
  <si>
    <t>VVector Bio</t>
  </si>
  <si>
    <t>V Wave Ltd</t>
  </si>
  <si>
    <t>VWR Canlab</t>
  </si>
  <si>
    <t>VX Technologies Inc.</t>
  </si>
  <si>
    <t>Vysis Inc</t>
  </si>
  <si>
    <t xml:space="preserve">VZV Research Foundation </t>
  </si>
  <si>
    <t>Wabash Alloys</t>
  </si>
  <si>
    <t>Wabash Center for Teaching and Learning in Theology and Religion</t>
  </si>
  <si>
    <t>Wacker Engineered Ceramics Inc.</t>
  </si>
  <si>
    <t>Wacker Foundation(The)</t>
  </si>
  <si>
    <t xml:space="preserve">W. A. Dart Foundation </t>
  </si>
  <si>
    <t>Waddington North America [WNA]</t>
  </si>
  <si>
    <t>Wadsworth Foundation(The)</t>
  </si>
  <si>
    <t>Wageningen University and Research [WUR]</t>
  </si>
  <si>
    <t>Waikato Institute of Technology [Wintec]</t>
  </si>
  <si>
    <t>Waikato Medical Research Foundation [WMRF]</t>
  </si>
  <si>
    <t xml:space="preserve">Wai King Fund </t>
  </si>
  <si>
    <t>Wainwright Trust(The)</t>
  </si>
  <si>
    <t>Wairakei Environmental Mitigation Charitable Trust [WEMCT]</t>
  </si>
  <si>
    <t>Wake Forest University</t>
  </si>
  <si>
    <t>Walden University</t>
  </si>
  <si>
    <t xml:space="preserve">Wales Institute for Cognitive Neuroscience [WICN] </t>
  </si>
  <si>
    <t>Wales Office of Research and Development for Health and Social Care [WORD]</t>
  </si>
  <si>
    <t xml:space="preserve">Wales Office(The) </t>
  </si>
  <si>
    <t>Walker Family Foundation [USA]</t>
  </si>
  <si>
    <t>Wallace H. Coulter Foundation(The) [WHCF]</t>
  </si>
  <si>
    <t>Wallath Trust</t>
  </si>
  <si>
    <t>Wallonie-Bruxelles International [WBI]</t>
  </si>
  <si>
    <t>Wallsten Medical SA</t>
  </si>
  <si>
    <t>Wal-Mart Inc.</t>
  </si>
  <si>
    <t>Walter and Duncan Gordon Foundation</t>
  </si>
  <si>
    <t xml:space="preserve">Walter and Elise Haas Fund </t>
  </si>
  <si>
    <t>Walter C. Sumner Foundation</t>
  </si>
  <si>
    <t>Walter J. Blackburn Foundation</t>
  </si>
  <si>
    <t>Waltham Foundation(The)</t>
  </si>
  <si>
    <t>Wantagh Union Free School District</t>
  </si>
  <si>
    <t>Wapikoni mobile</t>
  </si>
  <si>
    <t>Warburg Institute, School of Advanced Study</t>
  </si>
  <si>
    <t>Warner Chilcott</t>
  </si>
  <si>
    <t>Warnex</t>
  </si>
  <si>
    <t>Warren Foundation(The)</t>
  </si>
  <si>
    <t>Warren Lammert and Family</t>
  </si>
  <si>
    <t xml:space="preserve">Wartburg College </t>
  </si>
  <si>
    <t>Washington and Jefferson College</t>
  </si>
  <si>
    <t>Washington Center (The)</t>
  </si>
  <si>
    <t>Washington Department of Fish and Wildlife [WDFW]</t>
  </si>
  <si>
    <t>Washington Research Foundation [WRF]</t>
  </si>
  <si>
    <t>Washington Square Health Foundation</t>
  </si>
  <si>
    <t>Washington State Department of Health [DOH]</t>
  </si>
  <si>
    <t>Washington State Department of Labor and Industries</t>
  </si>
  <si>
    <t>Washington State Department of Social and Health Services [DSHS]</t>
  </si>
  <si>
    <t>Washington State Department of Transportation [WSDOT]</t>
  </si>
  <si>
    <t>Washington State University</t>
  </si>
  <si>
    <t>Washington Traffic Safety Commission [USA]</t>
  </si>
  <si>
    <t>Washington Tree Fruit Research Commission [WTFRC]</t>
  </si>
  <si>
    <t>Washington University in St. Louis</t>
  </si>
  <si>
    <t>Waskaganish First Nation</t>
  </si>
  <si>
    <t xml:space="preserve">Waste For Life </t>
  </si>
  <si>
    <t>WaterAid Bangladesh</t>
  </si>
  <si>
    <t>Waterax Inc</t>
  </si>
  <si>
    <t>Waterbird Society (The)</t>
  </si>
  <si>
    <t>Waterloo Foundation(The) [UK]</t>
  </si>
  <si>
    <t>Waterloo Maple</t>
  </si>
  <si>
    <t>Waterloo Regional Heritage Foundation [ON]</t>
  </si>
  <si>
    <t>Waterloo Regional Police Association [WRAP]</t>
  </si>
  <si>
    <t>Waterloo Region District School Board</t>
  </si>
  <si>
    <t>Water Rangers</t>
  </si>
  <si>
    <t xml:space="preserve">Water Research Australia </t>
  </si>
  <si>
    <t>Water Research Foundation [WRF]</t>
  </si>
  <si>
    <t>Waterschap De Dommel</t>
  </si>
  <si>
    <t>Water Security Agency</t>
  </si>
  <si>
    <t>Watershed Monitoring</t>
  </si>
  <si>
    <t>Watershed Watch Salmon Society</t>
  </si>
  <si>
    <t>Waters Limited</t>
  </si>
  <si>
    <t>Waterville T.G. Inc.</t>
  </si>
  <si>
    <t xml:space="preserve">Watt-Stopper Inc.(The) </t>
  </si>
  <si>
    <t xml:space="preserve">Watts Water Technologies </t>
  </si>
  <si>
    <t>Watt Volt</t>
  </si>
  <si>
    <t>Wave Biotech LLC</t>
  </si>
  <si>
    <t>Waverly</t>
  </si>
  <si>
    <t>Wavesat Inc.</t>
  </si>
  <si>
    <t>WAVE-Whole-body Advanced Vibration Exercise</t>
  </si>
  <si>
    <t>Wayne State University</t>
  </si>
  <si>
    <t>WB Family Foundation</t>
  </si>
  <si>
    <t>WCI Canada Ltd</t>
  </si>
  <si>
    <t>WCI Waste Conversion Inc.</t>
  </si>
  <si>
    <t>WCVM Research Trust Fund</t>
  </si>
  <si>
    <t xml:space="preserve">Wearable Sensing </t>
  </si>
  <si>
    <t>Weastheaven</t>
  </si>
  <si>
    <t xml:space="preserve">Weather Decision Technologies Inc. </t>
  </si>
  <si>
    <t>Weatherford Advanced Geotechnology</t>
  </si>
  <si>
    <t>Weatherhaven Global Resources Ltd.</t>
  </si>
  <si>
    <t>Web CT</t>
  </si>
  <si>
    <t>Webdispatchers.com</t>
  </si>
  <si>
    <t>Webster Brain Research Fund</t>
  </si>
  <si>
    <t>Weda Skog</t>
  </si>
  <si>
    <t>WedTech Inc.</t>
  </si>
  <si>
    <t>Week-end pour vaincre les cancers féminins</t>
  </si>
  <si>
    <t>Weekend to End Breast Cancer (The)</t>
  </si>
  <si>
    <t>WEG</t>
  </si>
  <si>
    <t>Wegener's Granulomatosis Association</t>
  </si>
  <si>
    <t>WeighPack, Division de Paxiom Groupe</t>
  </si>
  <si>
    <t xml:space="preserve">Weiler Smith Bowers </t>
  </si>
  <si>
    <t>Weill Cornell Medical College</t>
  </si>
  <si>
    <t>Weir Group PLC(The)</t>
  </si>
  <si>
    <t>Weizmann Institute of Science</t>
  </si>
  <si>
    <t>Welch Allyn</t>
  </si>
  <si>
    <t>Welichem Biotech Inc.</t>
  </si>
  <si>
    <t xml:space="preserve">WellBeing </t>
  </si>
  <si>
    <t>WellBeing of Women</t>
  </si>
  <si>
    <t xml:space="preserve">WellChild Trust </t>
  </si>
  <si>
    <t>Wellcome Trust</t>
  </si>
  <si>
    <t xml:space="preserve">Wellcome Trust/DBT India Alliance </t>
  </si>
  <si>
    <t>Wellesley Central Health Corporation</t>
  </si>
  <si>
    <t>Wellesley Institute</t>
  </si>
  <si>
    <t>Wellington College</t>
  </si>
  <si>
    <t xml:space="preserve">Wellington Medical Research Foundation Inc. </t>
  </si>
  <si>
    <t>Wellpride</t>
  </si>
  <si>
    <t>Wellspring Advisors LLC</t>
  </si>
  <si>
    <t>Wellstat Biologics Corporation</t>
  </si>
  <si>
    <t>Welsh Assembly Government</t>
  </si>
  <si>
    <t>Wendy's</t>
  </si>
  <si>
    <t>Wendy Will</t>
  </si>
  <si>
    <t>We network</t>
  </si>
  <si>
    <t>Wenner Gren Foundation for Anthropological Research Inc.</t>
  </si>
  <si>
    <t xml:space="preserve">Wenner-Gren Foundations </t>
  </si>
  <si>
    <t xml:space="preserve">Wenner-Gren Foundation (The) </t>
  </si>
  <si>
    <t>Wenzhou University</t>
  </si>
  <si>
    <t>Werklund Foundation</t>
  </si>
  <si>
    <t>Wescast Industries Inc.</t>
  </si>
  <si>
    <t>Wesleyan University (CT)</t>
  </si>
  <si>
    <t>Wesley Research Institute(The)</t>
  </si>
  <si>
    <t xml:space="preserve">Wessex Deanery </t>
  </si>
  <si>
    <t>Wessley Jessen Corporation</t>
  </si>
  <si>
    <t>West African Science Service Center on Climate Change and Adapted Land Use [WASCAL]</t>
  </si>
  <si>
    <t>West Africa Rice Development Association</t>
  </si>
  <si>
    <t>Westaim Corporation (The)</t>
  </si>
  <si>
    <t>West Bengal College Service Commission [WBCSC]</t>
  </si>
  <si>
    <t>West Bengal University of Health Sciences [WBUHS]</t>
  </si>
  <si>
    <t>West Chester University of Pennsylvania [WCUPA]</t>
  </si>
  <si>
    <t>West China University of Medical Science</t>
  </si>
  <si>
    <t>West Coast College of Biological Psychiatry [WCCBP]</t>
  </si>
  <si>
    <t>Westcoast Motorcycle Ride to Live</t>
  </si>
  <si>
    <t>Westech Industrial Ltd</t>
  </si>
  <si>
    <t>WestEd</t>
  </si>
  <si>
    <t>Western Ag</t>
  </si>
  <si>
    <t>Western Arctic Moving Pictures [WAMP]</t>
  </si>
  <si>
    <t>Western Australian Institute for Medical Research Inc.</t>
  </si>
  <si>
    <t>Western Australian Nurses Memorial Charitable Trust</t>
  </si>
  <si>
    <t xml:space="preserve">Western Beef Development Centre [WBDC] </t>
  </si>
  <si>
    <t>Western Canadian Association of Bovine Practitioners</t>
  </si>
  <si>
    <t>Western Canadian Foundation</t>
  </si>
  <si>
    <t>Western Canadian Universities Marine Sciences Society (The) [WCUMMS]</t>
  </si>
  <si>
    <t>Western Consortium for Public Health</t>
  </si>
  <si>
    <t>Western Forest Products Limited</t>
  </si>
  <si>
    <t>Western Grains Research Foundation</t>
  </si>
  <si>
    <t>Western Health Care Corp</t>
  </si>
  <si>
    <t>Western Interprovincial Scientific Studies Association</t>
  </si>
  <si>
    <t>Western Michigan University [WMU]</t>
  </si>
  <si>
    <t>Western Pistachio Association</t>
  </si>
  <si>
    <t>Western Regional Training Centre for Health Services Research</t>
  </si>
  <si>
    <t>Western Region Canadian Association of University Schools of Nursing [WRCAUSN]</t>
  </si>
  <si>
    <t xml:space="preserve">Western Union Foundation </t>
  </si>
  <si>
    <t>Western University</t>
  </si>
  <si>
    <t>Western University of Health Sciences</t>
  </si>
  <si>
    <t>Westfalische Wilhelms-Universitat Munster</t>
  </si>
  <si>
    <t>West Fraser Mills</t>
  </si>
  <si>
    <t>Westgen</t>
  </si>
  <si>
    <t>Westglen Milling</t>
  </si>
  <si>
    <t>Westinghouse Canada Inc.</t>
  </si>
  <si>
    <t>Westinghouse Savannah River Co.</t>
  </si>
  <si>
    <t>Westlake Chemical</t>
  </si>
  <si>
    <t xml:space="preserve">Westlakes Research Institute </t>
  </si>
  <si>
    <t>West London Workforce Development Confederation</t>
  </si>
  <si>
    <t>West Lothian Council</t>
  </si>
  <si>
    <t xml:space="preserve">Westmead Hospital </t>
  </si>
  <si>
    <t xml:space="preserve">Westmed </t>
  </si>
  <si>
    <t>Westminster College Foundation</t>
  </si>
  <si>
    <t>Westmount Old Timers Hockey Club</t>
  </si>
  <si>
    <t xml:space="preserve">Weston Brain Institute </t>
  </si>
  <si>
    <t>Weston Family Foundation</t>
  </si>
  <si>
    <t>Weston Park Hospital Cancer Appeal</t>
  </si>
  <si>
    <t>Westpac Banking Corporation</t>
  </si>
  <si>
    <t>West Park Healthcare Centre</t>
  </si>
  <si>
    <t>West Parry Sound Health Centre</t>
  </si>
  <si>
    <t>West Penetone</t>
  </si>
  <si>
    <t>Westport Innovations Inc.</t>
  </si>
  <si>
    <t xml:space="preserve">Westreco Inc. </t>
  </si>
  <si>
    <t>West Region Tribal Health Centre [WRTHC]</t>
  </si>
  <si>
    <t>West Texas A&amp;M University</t>
  </si>
  <si>
    <t>West Virginia Bureau for Public Health [WVBPH]</t>
  </si>
  <si>
    <t>West Virginia University [WVU]</t>
  </si>
  <si>
    <t>Westwood Squibb</t>
  </si>
  <si>
    <t>W.E.T. Automotive Systems Ltd.</t>
  </si>
  <si>
    <t>W.E. Upjohn Institute for Employment Research</t>
  </si>
  <si>
    <t>Wevolver</t>
  </si>
  <si>
    <t>WEX Pharmaceuticals Inc.</t>
  </si>
  <si>
    <t>Weyerhaeuser Canada</t>
  </si>
  <si>
    <t>Weyerhaeuser Company</t>
  </si>
  <si>
    <t>W.F. Baird and Associates Coastal Engineers</t>
  </si>
  <si>
    <t xml:space="preserve">Whatcom County </t>
  </si>
  <si>
    <t>Whatcom Museum</t>
  </si>
  <si>
    <t>Wheelabrator Allevard</t>
  </si>
  <si>
    <t>When everyone survives [WES]</t>
  </si>
  <si>
    <t>Whilley Haeck and Sons Inc.</t>
  </si>
  <si>
    <t xml:space="preserve">Whiplashkommissionen </t>
  </si>
  <si>
    <t>Whitaker Foundation</t>
  </si>
  <si>
    <t>Whitehall Foundation</t>
  </si>
  <si>
    <t>Whitehall Robins</t>
  </si>
  <si>
    <t>Whitehead Institute</t>
  </si>
  <si>
    <t>White Martins Gases Industrials S.A.</t>
  </si>
  <si>
    <t xml:space="preserve">WhiteWave Foods </t>
  </si>
  <si>
    <t>Whittier Institute for Diabetes(The)</t>
  </si>
  <si>
    <t>Whittom et Boucher</t>
  </si>
  <si>
    <t>Who’s Who among students in American Universities and Colleges</t>
  </si>
  <si>
    <t>Wicab, Inc.</t>
  </si>
  <si>
    <t>WIC Inc</t>
  </si>
  <si>
    <t xml:space="preserve">Wideco [U.S.] Inc. </t>
  </si>
  <si>
    <t>Wikwemikong Development Commission (The) [WDC]</t>
  </si>
  <si>
    <t>Wild Blueberry Association of North America [WBANA]</t>
  </si>
  <si>
    <t xml:space="preserve">Wilde Ganzen </t>
  </si>
  <si>
    <t>Wilderness Medical Society [WMS]</t>
  </si>
  <si>
    <t>Wildinvest</t>
  </si>
  <si>
    <t>Wildlife Conservation Network [WCN]</t>
  </si>
  <si>
    <t>Wildlife Conservation Society(The) [WCS]</t>
  </si>
  <si>
    <t>Wildlife Division</t>
  </si>
  <si>
    <t>Wildlife Preservation Canada [WPC]</t>
  </si>
  <si>
    <t xml:space="preserve">Wildlife Trust [WT] </t>
  </si>
  <si>
    <t>Wilfrid Laurier University</t>
  </si>
  <si>
    <t xml:space="preserve">Wilhelm and Else Stockmann Foundation </t>
  </si>
  <si>
    <t>Wilhelm and Martina Lundgren Foundation</t>
  </si>
  <si>
    <t>Wilhelm Schauman Stiftung</t>
  </si>
  <si>
    <t>Wilhelm-Schuler Stiftung</t>
  </si>
  <si>
    <t>Wilhelm Seter-Stiftung</t>
  </si>
  <si>
    <t>Willem de Kooning Academie [WDKA]</t>
  </si>
  <si>
    <t>William and Flora Hewlandt Foundation</t>
  </si>
  <si>
    <t>William Buckland Foundation</t>
  </si>
  <si>
    <t>William Cone Memorial Fund</t>
  </si>
  <si>
    <t xml:space="preserve">William Demant Foundation </t>
  </si>
  <si>
    <t>William Guy Forbeck Research Foundation [WGFRF]</t>
  </si>
  <si>
    <t>William Harvey Research Foundation</t>
  </si>
  <si>
    <t>William H. Donner Foundation</t>
  </si>
  <si>
    <t>William J. Clinton Foundation</t>
  </si>
  <si>
    <t>William Lawrence and Blanche Hughes Foundation [WLBHF]</t>
  </si>
  <si>
    <t>William Munro Memorial Endowment</t>
  </si>
  <si>
    <t>William Norther Fund</t>
  </si>
  <si>
    <t>William Retolph Hearst Fund </t>
  </si>
  <si>
    <t>Williams College</t>
  </si>
  <si>
    <t>William Temple Foundation [WTF]</t>
  </si>
  <si>
    <t xml:space="preserve">William T. Grant Foundation(The) </t>
  </si>
  <si>
    <t>Willis-Knighton Health Center</t>
  </si>
  <si>
    <t>Wilmington Group PLC</t>
  </si>
  <si>
    <t>Winchester Distric Memorial Hospital</t>
  </si>
  <si>
    <t>Windsor and Essex County Cancer Foundation</t>
  </si>
  <si>
    <t>Windsor - The Canadian Salt Company</t>
  </si>
  <si>
    <t>Winegard Company</t>
  </si>
  <si>
    <t>WINERCOST</t>
  </si>
  <si>
    <t>Wingate Foundation</t>
  </si>
  <si>
    <t>Wings for Life</t>
  </si>
  <si>
    <t>Wings for Life Spinal Cord Research Foundation</t>
  </si>
  <si>
    <t>Wings Foundation</t>
  </si>
  <si>
    <t>Wings of Hope Breast Cancer Foundation</t>
  </si>
  <si>
    <t xml:space="preserve">Winn Feline Foundation </t>
  </si>
  <si>
    <t>Winnipeg Arts Council</t>
  </si>
  <si>
    <t>Winnipeg Film Group(The)</t>
  </si>
  <si>
    <t>Winnipeg Foundation(The)</t>
  </si>
  <si>
    <t>Winnipeg Inner-City Research Alliance</t>
  </si>
  <si>
    <t>Winnipeg Police Credit Union</t>
  </si>
  <si>
    <t>Winnipeg Regional Health Authority [WRHA]</t>
  </si>
  <si>
    <t>Winnipeg Rh Institute Foundation(The)</t>
  </si>
  <si>
    <t>Winnipeg School Division</t>
  </si>
  <si>
    <t>Winnipeg Symphony Orchestra</t>
  </si>
  <si>
    <t>Winslow Foundation(The)</t>
  </si>
  <si>
    <t xml:space="preserve">Winston Churchill Memorial Trust </t>
  </si>
  <si>
    <t>Winter Workshop [Montreux, Switzerland]</t>
  </si>
  <si>
    <t>Wipro Infotech</t>
  </si>
  <si>
    <t>Wisconsin Department of Natural Resources</t>
  </si>
  <si>
    <t>Wisconsin Milk Marketing Board Inc.</t>
  </si>
  <si>
    <t>Wisconsin Pharmacal Company</t>
  </si>
  <si>
    <t xml:space="preserve">Wiselberg R. Fund </t>
  </si>
  <si>
    <t xml:space="preserve">Wismut GmbH </t>
  </si>
  <si>
    <t>Wissenschaftliche Institut der AOK [WIdO]</t>
  </si>
  <si>
    <t>Wissenschaftliches Institut fur Nephrologie</t>
  </si>
  <si>
    <t xml:space="preserve">Wissenschaftskolleg of Berlin </t>
  </si>
  <si>
    <t>Wistar Institute(The)</t>
  </si>
  <si>
    <t>Wittenberg University</t>
  </si>
  <si>
    <t>W.K. Kellogg Foundation</t>
  </si>
  <si>
    <t>W.L. Gore and Associates Inc.</t>
  </si>
  <si>
    <t>W.L. Mackenzie King Memorial Scholarships</t>
  </si>
  <si>
    <t xml:space="preserve">WMC Olympic Dam Operations </t>
  </si>
  <si>
    <t>W.M. Keck Foundation</t>
  </si>
  <si>
    <t xml:space="preserve">Wockhardt </t>
  </si>
  <si>
    <t>Wolaita Sodo University [WSU]</t>
  </si>
  <si>
    <t xml:space="preserve">Wolfe and Gita Churg Foundation </t>
  </si>
  <si>
    <t>Wolfgang-Muller-Osten-Stiftung</t>
  </si>
  <si>
    <t>Wolfram Research</t>
  </si>
  <si>
    <t xml:space="preserve">Wolfson Foundation(The) </t>
  </si>
  <si>
    <t>Women and Children's Health Research Institute [WCHRI]</t>
  </si>
  <si>
    <t xml:space="preserve">Women and Infants Research Foundation </t>
  </si>
  <si>
    <t>Women Divers Hall of Fame [WDHOF]</t>
  </si>
  <si>
    <t>Women &amp; Hi Tech</t>
  </si>
  <si>
    <t>Women in Informal Employment: Globalizing and Organizing [WIEGO]</t>
  </si>
  <si>
    <t>Women in Mathematics Special Interest Group [WIMSIG]</t>
  </si>
  <si>
    <t xml:space="preserve">Women's and Children's Hospital Foundation </t>
  </si>
  <si>
    <t xml:space="preserve">Womens and Infants Hospital of Rhode Island </t>
  </si>
  <si>
    <t>Women's College Hospital</t>
  </si>
  <si>
    <t xml:space="preserve">Women's Council(The) </t>
  </si>
  <si>
    <t>Women's Health Research Institute [WHRI]</t>
  </si>
  <si>
    <t>Women's Musical Club of Winnipeg</t>
  </si>
  <si>
    <t xml:space="preserve">Women's Sports Foundation </t>
  </si>
  <si>
    <t>Women Who Code [WWCode]</t>
  </si>
  <si>
    <t>WONCA-World Organization of National Colleges, Academies et Academic Associations of General Practitioners/Family Physicians</t>
  </si>
  <si>
    <t>Wood Ash Industries</t>
  </si>
  <si>
    <t>Woodbridge Foam Corporation</t>
  </si>
  <si>
    <t>Wood Buffalo Environmental Association [WBEA]</t>
  </si>
  <si>
    <t>Woodcock Foundation</t>
  </si>
  <si>
    <t>Woodcock-Munoz Foundation(The) [WMF]</t>
  </si>
  <si>
    <t>Wood Gundy Limited</t>
  </si>
  <si>
    <t xml:space="preserve">Wood Quality Institute [WQI] </t>
  </si>
  <si>
    <t>Woodrow Wilson International Center for Scholars</t>
  </si>
  <si>
    <t>Woodrow Wilson National Fellowship Foundation</t>
  </si>
  <si>
    <t xml:space="preserve">Woods Charitable Fund, Inc. </t>
  </si>
  <si>
    <t>Woods Hole Oceanographic Institution [WHOI]</t>
  </si>
  <si>
    <t>Woodward Foundation</t>
  </si>
  <si>
    <t>Worcester Polytechnic Institute [WPI]</t>
  </si>
  <si>
    <t>Workers Compensation Board of Alberta</t>
  </si>
  <si>
    <t>Workers Compensation Board of British Columbia</t>
  </si>
  <si>
    <t>Workers Compensation Board of Manitoba(The)</t>
  </si>
  <si>
    <t xml:space="preserve">Workplace Health and Safandy Compensation Commission [WHSCC] </t>
  </si>
  <si>
    <t>WorkSafeBC</t>
  </si>
  <si>
    <t>World AIDS Foundation</t>
  </si>
  <si>
    <t>World Book - Childcraft International Inc.</t>
  </si>
  <si>
    <t>World Cancer Research Fund</t>
  </si>
  <si>
    <t>World Conference on Pharmacometrics</t>
  </si>
  <si>
    <t>World Conference on Transport Research Society [WCTRS]</t>
  </si>
  <si>
    <t>World Congress of Neurology</t>
  </si>
  <si>
    <t>World Congress on Genetics Applied to Livestock Production [WCGALP]</t>
  </si>
  <si>
    <t>World Design Organization [WDO]</t>
  </si>
  <si>
    <t>World Federation of Attention Deficit Hyperactivity Disorder</t>
  </si>
  <si>
    <t>World Federation of Music Therapy [WFMT]</t>
  </si>
  <si>
    <t xml:space="preserve">World Federation of Neurology [WFN] </t>
  </si>
  <si>
    <t>World Federation of Occupational Therapists</t>
  </si>
  <si>
    <t>World Federation of Societies of Biological Psychiatry(The) [WFSBP]</t>
  </si>
  <si>
    <t>World Future Council [WFC]</t>
  </si>
  <si>
    <t>World Golf Foundation</t>
  </si>
  <si>
    <t>World Heart Corporation</t>
  </si>
  <si>
    <t>World Heart Federation</t>
  </si>
  <si>
    <t>Worldheart Inc.</t>
  </si>
  <si>
    <t xml:space="preserve">World Learning </t>
  </si>
  <si>
    <t>World Parkinson Coalition [WPC]</t>
  </si>
  <si>
    <t>World Poultry Science Association [WPSA]</t>
  </si>
  <si>
    <t>World Psychiatric Association</t>
  </si>
  <si>
    <t>World Resources Institute [WRI]</t>
  </si>
  <si>
    <t>World Sleep Society</t>
  </si>
  <si>
    <t>World Sociandy for Transport and Land Use Research(The) [WSTLUR]</t>
  </si>
  <si>
    <t>World Veterinary Association [WVA]</t>
  </si>
  <si>
    <t>World Veterinary Poultry Association [WVPA]</t>
  </si>
  <si>
    <t>World Vision International</t>
  </si>
  <si>
    <t>Worldwide Cancer Research</t>
  </si>
  <si>
    <t>Worldwide Clinical Trials [WCT]</t>
  </si>
  <si>
    <t>World Wide Fund International</t>
  </si>
  <si>
    <t>World Wide Hearing</t>
  </si>
  <si>
    <t xml:space="preserve">Worldwide Universities Network [WUN] </t>
  </si>
  <si>
    <t>World Wildlife Fund</t>
  </si>
  <si>
    <t xml:space="preserve">World Wildlife Fund </t>
  </si>
  <si>
    <t>Worshipful Company of Drapers (The)</t>
  </si>
  <si>
    <t>Worshipful Company of Spectacle Makers(The)</t>
  </si>
  <si>
    <t xml:space="preserve">Worximity Technology Inc </t>
  </si>
  <si>
    <t>Wound Ostomy and Continence Nurses Sociandy(The) [WOCN]</t>
  </si>
  <si>
    <t>Wowag Pharma</t>
  </si>
  <si>
    <t>WPD Pharmaceuticals</t>
  </si>
  <si>
    <t xml:space="preserve">Wpred Inc. </t>
  </si>
  <si>
    <t xml:space="preserve">W.R. Grace &amp; Company of Canada Ltd </t>
  </si>
  <si>
    <t xml:space="preserve">Wright Medical Technology </t>
  </si>
  <si>
    <t>Wright State University</t>
  </si>
  <si>
    <t>Wrigley Jr. Company</t>
  </si>
  <si>
    <t>WR Lasha</t>
  </si>
  <si>
    <t xml:space="preserve">WRVS </t>
  </si>
  <si>
    <t xml:space="preserve">WSP </t>
  </si>
  <si>
    <t>WSP Canada</t>
  </si>
  <si>
    <t xml:space="preserve">WSP Global </t>
  </si>
  <si>
    <t>Wuhan polytechnic university [WHPU]</t>
  </si>
  <si>
    <t xml:space="preserve">Wuhan Science and Technology Bureau </t>
  </si>
  <si>
    <t>Wuxi Municipal Education Bureau</t>
  </si>
  <si>
    <t>W.W. Hansen Experimental Physics Laboratory [HEPL]</t>
  </si>
  <si>
    <t>W. W. Smith Charitable Trust</t>
  </si>
  <si>
    <t xml:space="preserve">Wyeth - Ayerst Canada Inc. </t>
  </si>
  <si>
    <t>Wyeth - Ayerst Research</t>
  </si>
  <si>
    <t>Wynne Mateffy Research Foundation</t>
  </si>
  <si>
    <t>X4 Pharmaceuticals</t>
  </si>
  <si>
    <t>xAnalytic</t>
  </si>
  <si>
    <t>Xanthus Pharmaceuticals, Inc.</t>
  </si>
  <si>
    <t>Xaxl'ep First Nation (The)</t>
  </si>
  <si>
    <t xml:space="preserve">Xbiotech </t>
  </si>
  <si>
    <t>Xcovery</t>
  </si>
  <si>
    <t>XDx Expression Diagnostics</t>
  </si>
  <si>
    <t xml:space="preserve">Xebec Adsorption Inc. </t>
  </si>
  <si>
    <t>Xenith Inc.</t>
  </si>
  <si>
    <t>Xenon Bioresearch Inc.</t>
  </si>
  <si>
    <t>Xenon Pharmaceuticals Inc.</t>
  </si>
  <si>
    <t xml:space="preserve">Xention Discovery Limited </t>
  </si>
  <si>
    <t>XEOS Imagerie</t>
  </si>
  <si>
    <t>Xerox Research Centre of Canada</t>
  </si>
  <si>
    <t>Xiangya Hospital</t>
  </si>
  <si>
    <t>Xi'an Jiaotong University</t>
  </si>
  <si>
    <t>Xi an Kaimi Co. Ltd</t>
  </si>
  <si>
    <t>Xi'an Physical Education University</t>
  </si>
  <si>
    <t>XII Congrès Panaméricain de Rhumatologie</t>
  </si>
  <si>
    <t>Xilinx (Ontario)</t>
  </si>
  <si>
    <t>Xillix Technologies Corp.</t>
  </si>
  <si>
    <t>Xishuangbanna Tropical Botanical Garden [XTBG]</t>
  </si>
  <si>
    <t>XLTEK</t>
  </si>
  <si>
    <t xml:space="preserve">Xoft Inc. </t>
  </si>
  <si>
    <t>XOMA Corporation</t>
  </si>
  <si>
    <t>Xpertize E.B.</t>
  </si>
  <si>
    <t>X-Per-X Inc.</t>
  </si>
  <si>
    <t>XR HUB Bavaria</t>
  </si>
  <si>
    <t>Xunta de Galicia</t>
  </si>
  <si>
    <t xml:space="preserve">Xuyuan International Print Biennial </t>
  </si>
  <si>
    <t>Xuzhou University of Technology</t>
  </si>
  <si>
    <t>Xylo-Carbone Inc.</t>
  </si>
  <si>
    <t>Xzenova Clinical Research Inc.</t>
  </si>
  <si>
    <t>YAB Revo-Tech Inc.</t>
  </si>
  <si>
    <t>Yaddo</t>
  </si>
  <si>
    <t>YAGO Technologies</t>
  </si>
  <si>
    <t>Yahoo</t>
  </si>
  <si>
    <t>Yale Center for Clinical Investigation [YCCI]</t>
  </si>
  <si>
    <t>Yale University</t>
  </si>
  <si>
    <t>YALI East Africa Regional Leadership Center</t>
  </si>
  <si>
    <t>Yamada Science Foundation [YSF]</t>
  </si>
  <si>
    <t xml:space="preserve">Yamanouchi Usa Inc </t>
  </si>
  <si>
    <t>Yankee Book Peddler</t>
  </si>
  <si>
    <t>Yasar University, European Union Research Center</t>
  </si>
  <si>
    <t>Yasuj University of Medical Science</t>
  </si>
  <si>
    <t xml:space="preserve">Yawkey Foundation(The) </t>
  </si>
  <si>
    <t>Yazd Shahid Sadoughi University of Medical Sciences Campus</t>
  </si>
  <si>
    <t>YBL, Division of BABN Technologies Inc.</t>
  </si>
  <si>
    <t>YCharOS Inc.</t>
  </si>
  <si>
    <t xml:space="preserve">Yellow Quill First Nation </t>
  </si>
  <si>
    <t>Yeshiva University</t>
  </si>
  <si>
    <t xml:space="preserve">Yeu Ming Tai Chemical Industrial Co. Ltd </t>
  </si>
  <si>
    <t>Yezitronix Group Inc</t>
  </si>
  <si>
    <t>Yildiz Technical University</t>
  </si>
  <si>
    <t>YIVO Institute for Jewish Research</t>
  </si>
  <si>
    <t>YL International Single Sideband System</t>
  </si>
  <si>
    <t>YM BioSciences Inc.</t>
  </si>
  <si>
    <t>YMCA Canada</t>
  </si>
  <si>
    <t>YMCA du Québec (Les)</t>
  </si>
  <si>
    <t>YMCA Montreal</t>
  </si>
  <si>
    <t>Yokohama City University [YCU]</t>
  </si>
  <si>
    <t>Yokohama National University</t>
  </si>
  <si>
    <t>York College of Pennsylvania</t>
  </si>
  <si>
    <t>York Medical Inc.</t>
  </si>
  <si>
    <t>York Region</t>
  </si>
  <si>
    <t>York Regional Police</t>
  </si>
  <si>
    <t xml:space="preserve">Yorkshire Cancer Research </t>
  </si>
  <si>
    <t xml:space="preserve">Yorkshire Forward </t>
  </si>
  <si>
    <t>Yorkton Film Festival [YFF]</t>
  </si>
  <si>
    <t>York University</t>
  </si>
  <si>
    <t>Yorkville University [YU]</t>
  </si>
  <si>
    <t>Young African Leaders Initiative [YALI]</t>
  </si>
  <si>
    <t>Young Coastal Scientists and Engineers Conference [YCSEC]</t>
  </si>
  <si>
    <t>Youth America Grand Prix</t>
  </si>
  <si>
    <t>Youth and Philanthropy Initiative [YPI]</t>
  </si>
  <si>
    <t>Youth Association of the Blind [YAB]</t>
  </si>
  <si>
    <t>Youth Music</t>
  </si>
  <si>
    <t>YPC Technologies</t>
  </si>
  <si>
    <t xml:space="preserve">Yrjo Jahnsson Foundation </t>
  </si>
  <si>
    <t>YTM Engineering Pte Ltd</t>
  </si>
  <si>
    <t xml:space="preserve">Yukon Education [Ministry of Education] </t>
  </si>
  <si>
    <t>Yukon Foundation</t>
  </si>
  <si>
    <t>Yukon Geological Survey</t>
  </si>
  <si>
    <t>Yukon Pacific Corporation</t>
  </si>
  <si>
    <t>Yukon Territorial Government</t>
  </si>
  <si>
    <t>Yukon University</t>
  </si>
  <si>
    <t>Yulin Normal University</t>
  </si>
  <si>
    <t>Yvan Boisvert Construction Inc.</t>
  </si>
  <si>
    <t xml:space="preserve">Yvar Mikhashoff Trust for New Music </t>
  </si>
  <si>
    <t>YWCA Canada</t>
  </si>
  <si>
    <t>YWCA of Calgary</t>
  </si>
  <si>
    <t>YWCA Québec</t>
  </si>
  <si>
    <t>Zagazig University</t>
  </si>
  <si>
    <t>Zakarian and associés</t>
  </si>
  <si>
    <t>Zambia National Aids Network [ZNAN]</t>
  </si>
  <si>
    <t>Zamox Import/Export</t>
  </si>
  <si>
    <t>Zarqa University</t>
  </si>
  <si>
    <t>Zecotek Innovations</t>
  </si>
  <si>
    <t>Zedco Inc.</t>
  </si>
  <si>
    <t>Zeiss Humphrey Systems</t>
  </si>
  <si>
    <t xml:space="preserve">ZEIT-Stiftung </t>
  </si>
  <si>
    <t>Zelda and Leo Posman Research Foundation</t>
  </si>
  <si>
    <t>Zeller Foundation</t>
  </si>
  <si>
    <t>Zelos Therapeutics Inc.</t>
  </si>
  <si>
    <t>Zenatitude</t>
  </si>
  <si>
    <t>Zeneca Agro</t>
  </si>
  <si>
    <t>Zensol Automation Inc.</t>
  </si>
  <si>
    <t>Zentalis Pharmaceuticals</t>
  </si>
  <si>
    <t xml:space="preserve">Zeos International </t>
  </si>
  <si>
    <t>Zephyr Sciences Inc.</t>
  </si>
  <si>
    <t>ZESTec-International Zinc Association</t>
  </si>
  <si>
    <t>Zeus Promotions and Commetites Inc.</t>
  </si>
  <si>
    <t>Zewail City of Science and Technology</t>
  </si>
  <si>
    <t xml:space="preserve">Zheijiang Provincial Department of Science and Technology </t>
  </si>
  <si>
    <t>Zhejiang Forestry University [ZFU]</t>
  </si>
  <si>
    <t>Zhejiang Provincial Department of Science and Technology</t>
  </si>
  <si>
    <t>Zhenghua Secondary School</t>
  </si>
  <si>
    <t>Zhongshan University</t>
  </si>
  <si>
    <t>Zidon</t>
  </si>
  <si>
    <t>Zilia</t>
  </si>
  <si>
    <t xml:space="preserve">Zimmer Company </t>
  </si>
  <si>
    <t>Zimmer of Canada</t>
  </si>
  <si>
    <t>Zion Pharmaceuticals Inc.</t>
  </si>
  <si>
    <t>Ziopharm Oncology Inc.</t>
  </si>
  <si>
    <t>Zi Teng</t>
  </si>
  <si>
    <t>Zoecon Canada Inc.</t>
  </si>
  <si>
    <t>Zoetis Canada</t>
  </si>
  <si>
    <t>Zogenix Inc.</t>
  </si>
  <si>
    <t>ZOLL Medical Corporation</t>
  </si>
  <si>
    <t>Zonare</t>
  </si>
  <si>
    <t>Zone Atelier Brest Iroise</t>
  </si>
  <si>
    <t xml:space="preserve">Zone Atelier Moselle [ZAM] </t>
  </si>
  <si>
    <t>Zone de commerce international de Montréal à Mirabel</t>
  </si>
  <si>
    <t>Zone d’innovation Bécancour</t>
  </si>
  <si>
    <t xml:space="preserve">ZonMw </t>
  </si>
  <si>
    <t xml:space="preserve">Zonta International Foundation </t>
  </si>
  <si>
    <t>Zoo de Granby</t>
  </si>
  <si>
    <t>Zoo Ecomuseum</t>
  </si>
  <si>
    <t>Zoological Society of London [ZSL]</t>
  </si>
  <si>
    <t>Zoological Society of Southern Africa [ZSSA]</t>
  </si>
  <si>
    <t>Zoom Media</t>
  </si>
  <si>
    <t>Zoo sauvage de Saint-Félicien</t>
  </si>
  <si>
    <t>Zoo Systems Enterprises</t>
  </si>
  <si>
    <t>Zora Biosciences Oy</t>
  </si>
  <si>
    <t xml:space="preserve">Z-Tech Inc </t>
  </si>
  <si>
    <t>Zurcher Hochschule fur Angewandte Wissenschaften [ZHAW]</t>
  </si>
  <si>
    <t>Zymetrix</t>
  </si>
  <si>
    <t>Zymeworks Inc.</t>
  </si>
  <si>
    <t>ZymoGenetics</t>
  </si>
  <si>
    <t>Zyprexa Research Foundation</t>
  </si>
  <si>
    <t xml:space="preserve">Autre FRQ </t>
  </si>
  <si>
    <t>Numéro de fiche (dans le cas d'une mise à jour)</t>
  </si>
  <si>
    <t>*Chercheur ou chercheuse - NIP  (séparer les NIPs par des ;)</t>
  </si>
  <si>
    <t>*Chercheur ou chercheuse - Rôle dans l'octroi (séparer les rôles par des ;)</t>
  </si>
  <si>
    <t xml:space="preserve"> Devise (Canada par défaut)</t>
  </si>
  <si>
    <t xml:space="preserve">*Nom de l'organisme (plusieurs le cas échéant séparés par des ;) </t>
  </si>
  <si>
    <t xml:space="preserve">*Rôle de l'organisme (plusieurs le cas échéant séparés par des ;) </t>
  </si>
  <si>
    <t xml:space="preserve">*Répartition de l'octroi - Nom de l'organisme (plusieurs le cas échéant séparés par des ;) </t>
  </si>
  <si>
    <t xml:space="preserve">*Répartition de l'octroi - Date de début (Cellules au format AAAA-MM-JJ)(plusieurs le cas échéant séparés par des ;) </t>
  </si>
  <si>
    <t xml:space="preserve">*Répartition de l'octroi - Date de fin (Cellules au format AAAA-MM-JJ)(plusieurs le cas échéant séparés par des ;) </t>
  </si>
  <si>
    <t xml:space="preserve">*Répartition de l'octroi - Montant (plusieurs le cas échéant séparés par des ;) </t>
  </si>
  <si>
    <t>Rôles cochercheur</t>
  </si>
  <si>
    <t>Rôles organisme</t>
  </si>
  <si>
    <t>*Axes de recherche  (plusieurs le cas échéant séparés par des ;)</t>
  </si>
  <si>
    <t>Orthopédie</t>
  </si>
  <si>
    <t>BERNI0501</t>
  </si>
  <si>
    <t>la référence</t>
  </si>
  <si>
    <t>Équipement</t>
  </si>
  <si>
    <t>Chercheur principal ou chercheuse principale;Cochercheur ou cochercheuse</t>
  </si>
  <si>
    <t>le nom</t>
  </si>
  <si>
    <t>ABB Group;Hemlo Gold Mines Inc.</t>
  </si>
  <si>
    <t>Principal;Partenaire</t>
  </si>
  <si>
    <t>2020-02-03;2021-04-05</t>
  </si>
  <si>
    <t>2022-03-04;2023-03-04</t>
  </si>
  <si>
    <t>1000;22222</t>
  </si>
  <si>
    <t>Axe Recherches en Culture;Axe 2  </t>
  </si>
  <si>
    <t>CENAS0501;ZELWA0401</t>
  </si>
  <si>
    <t>le titre 2</t>
  </si>
  <si>
    <t>Nombre de cochercheur(s) ou cochercheuse(s) total dans l'octroi</t>
  </si>
  <si>
    <t xml:space="preserve"> Sari Agricultural Sciences and Natural Resources University [SANRU]</t>
  </si>
  <si>
    <t>A Little Smarter</t>
  </si>
  <si>
    <t>ABB Inc.</t>
  </si>
  <si>
    <t>ABC des Hauts Plateaux (L')</t>
  </si>
  <si>
    <t>Absurd Film Festival</t>
  </si>
  <si>
    <t>Academic Journalism Society</t>
  </si>
  <si>
    <t>Académie canadienne d'audiologie</t>
  </si>
  <si>
    <t>Académie de droit international de La Haye</t>
  </si>
  <si>
    <t>Académie de la transformation numérique</t>
  </si>
  <si>
    <t>Académie des Sciences du Cameroun [ASC]</t>
  </si>
  <si>
    <t>Académie militaire de Fondouk Jedid</t>
  </si>
  <si>
    <t>Academos</t>
  </si>
  <si>
    <t>Academy of Innovation, Entrepreneurship, and Knowledge [ACIEK]</t>
  </si>
  <si>
    <t>Academy of International Business [AIB]</t>
  </si>
  <si>
    <t>Accademia Albertina di Belle Arti di Torino</t>
  </si>
  <si>
    <t>Accademia di Belle Arti di Firenze</t>
  </si>
  <si>
    <t>Accélérer 2030 pour le Québec</t>
  </si>
  <si>
    <t>Accès Travail Portneuf</t>
  </si>
  <si>
    <t>Acciona</t>
  </si>
  <si>
    <t>Accorderie de Sherbrooke</t>
  </si>
  <si>
    <t>Accueil et Intégration Bas-Saint-Laurent [AIBSL]</t>
  </si>
  <si>
    <t>Accueil Liaison pour Arrivants [ALPA]</t>
  </si>
  <si>
    <t>ACE TESOL Certificate Program</t>
  </si>
  <si>
    <t>Action Bénévole de la Rouge</t>
  </si>
  <si>
    <t>Actuate Therapeutics</t>
  </si>
  <si>
    <t>Aderco</t>
  </si>
  <si>
    <t>Aditya Youth Trust Fund [AYTF]</t>
  </si>
  <si>
    <t>ADL Smartcare</t>
  </si>
  <si>
    <t>adMare BioInnovations</t>
  </si>
  <si>
    <t>ADMEE-CANADA</t>
  </si>
  <si>
    <t>Administration portuaire de Montréal [APM]</t>
  </si>
  <si>
    <t>Administration portuaire de Trois-Rivières [APTR]</t>
  </si>
  <si>
    <t>Administration portuaire du Saguenay [APS]</t>
  </si>
  <si>
    <t>Administrative Department of Science, Technology and Innovation</t>
  </si>
  <si>
    <t>ADVA</t>
  </si>
  <si>
    <t>Advanced Powders &amp; Coatings [AP&amp;C]</t>
  </si>
  <si>
    <t xml:space="preserve">Advice Impacts Decision SAS </t>
  </si>
  <si>
    <t xml:space="preserve">Aerovate Therapeutics, Inc. </t>
  </si>
  <si>
    <t>Affinité Instruments</t>
  </si>
  <si>
    <t>Affordance Studio</t>
  </si>
  <si>
    <t>Afitex-Texel</t>
  </si>
  <si>
    <t>AFM-Téléthon</t>
  </si>
  <si>
    <t xml:space="preserve">African School of Fundamental Physics and Application </t>
  </si>
  <si>
    <t>African Society of Food Science and Technology</t>
  </si>
  <si>
    <t>Agence de services frontaliers du Canada [ASFC]</t>
  </si>
  <si>
    <t>Agence du Bassin Hydraulique de l'Oum Er-Rbia [ABHOER]</t>
  </si>
  <si>
    <t>Agence francophone pour l'éducation et la formation tout au long de la vie</t>
  </si>
  <si>
    <t>Agence Mamu Innu Kaikusseth [AMIK]</t>
  </si>
  <si>
    <t>Agence Science-Presse</t>
  </si>
  <si>
    <t>Agimus Padova</t>
  </si>
  <si>
    <t>AGIR Montréal</t>
  </si>
  <si>
    <t xml:space="preserve">AGRILAIT S.E.C. </t>
  </si>
  <si>
    <t>Ahvaz Jundishapur University of Medical Sciences [AJUMS]</t>
  </si>
  <si>
    <t>Ainslie Foundation</t>
  </si>
  <si>
    <t>Air-Diagnostic</t>
  </si>
  <si>
    <t>AI4Good Lab</t>
  </si>
  <si>
    <t>AI4PEP</t>
  </si>
  <si>
    <t>Ajialouna Organization</t>
  </si>
  <si>
    <t>Ajuntament de Girona</t>
  </si>
  <si>
    <t>Al Jalila Children's Hospital</t>
  </si>
  <si>
    <t>Alan Turing Institute (The)</t>
  </si>
  <si>
    <t xml:space="preserve">Albatros Capitale-Nationale </t>
  </si>
  <si>
    <t>Alberta Gaming Community Lottery Board</t>
  </si>
  <si>
    <t>Alberta Heritage Scholarship Fund</t>
  </si>
  <si>
    <t>Alberta Teachers of English as a Second Language [ATESL]</t>
  </si>
  <si>
    <t>Aleta Neuroscience</t>
  </si>
  <si>
    <t>Aleut International Association</t>
  </si>
  <si>
    <t>Alianza del Pacifico</t>
  </si>
  <si>
    <t>All Waves Technologies [AWT]</t>
  </si>
  <si>
    <t>Allergies Québec</t>
  </si>
  <si>
    <t>Alliance Action Bénévole</t>
  </si>
  <si>
    <t>Alliance Arc-en-ciel de Québec</t>
  </si>
  <si>
    <t>Alliance Canadienne en Insuffisance Cardiaque</t>
  </si>
  <si>
    <t>Alliance des maisons de soins palliatifs du Québec</t>
  </si>
  <si>
    <t>Alliance Éco-baleine</t>
  </si>
  <si>
    <t>Alliance for Green Revolution in Africa [AGRA]</t>
  </si>
  <si>
    <t>Alliance Global - AGBL Group</t>
  </si>
  <si>
    <t>Alliance Jeunesse Chutes-de-la-chaudière</t>
  </si>
  <si>
    <t>Alliance Québécoise Climat-Nature [AQCN]</t>
  </si>
  <si>
    <t xml:space="preserve">Alliance Sport-Études </t>
  </si>
  <si>
    <t>Alliance verte</t>
  </si>
  <si>
    <t xml:space="preserve">Allogene Therapeutics, Inc. </t>
  </si>
  <si>
    <t>Alloprof</t>
  </si>
  <si>
    <t>AlloVir</t>
  </si>
  <si>
    <t>Almazov National Medical Research Center</t>
  </si>
  <si>
    <t>ALOFT</t>
  </si>
  <si>
    <t>Alpha Tau Medical Ltd.</t>
  </si>
  <si>
    <t xml:space="preserve">ALU MC3 </t>
  </si>
  <si>
    <t>Amarex Clinical Research, LLC</t>
  </si>
  <si>
    <t>Amazonas State Research Support Foundation</t>
  </si>
  <si>
    <t>Ambassade d'Arabie Saoudite à Ottawa</t>
  </si>
  <si>
    <t>Ambassade de France en Tunisie</t>
  </si>
  <si>
    <t>Aménagement forestier coopératif des Appalaches [AFCA]</t>
  </si>
  <si>
    <t>Aménagement forestier coopératif Wolfe</t>
  </si>
  <si>
    <t xml:space="preserve">Ameriabank CJSC </t>
  </si>
  <si>
    <t>American Association for Aerosol Research [AAAR]</t>
  </si>
  <si>
    <t>American Association of Anatomy [AAA]</t>
  </si>
  <si>
    <t>American Association of Obstetricians and Gynecologists Foundation [AAOGF]</t>
  </si>
  <si>
    <t>American Association of Veterinary Parasitologists [AAVP]</t>
  </si>
  <si>
    <t>American Burn Association</t>
  </si>
  <si>
    <t>American College of Nuclear Medicine [ACNM]</t>
  </si>
  <si>
    <t>American Society for Music Excellence</t>
  </si>
  <si>
    <t>American University of Armenia [AUA]</t>
  </si>
  <si>
    <t>Amici di Sara Lapi</t>
  </si>
  <si>
    <t>AMIDEAST (YÉMEN DÉMOCRATIQUE)</t>
  </si>
  <si>
    <t>Amolyt Pharma</t>
  </si>
  <si>
    <t>Amour en Action (L')</t>
  </si>
  <si>
    <t>Amplitude Ventures</t>
  </si>
  <si>
    <t>Amylior</t>
  </si>
  <si>
    <t>Anand Agricultural University [AAU]</t>
  </si>
  <si>
    <t>Anhui University of Technology</t>
  </si>
  <si>
    <t>Annual Nigerian Universities Crest Awards [ANUCA]</t>
  </si>
  <si>
    <t>Anorak Studio</t>
  </si>
  <si>
    <t>Anthos Therapeutics Inc.</t>
  </si>
  <si>
    <t>Antitesi Teatro Circo</t>
  </si>
  <si>
    <t>Antr’Aidant (L')</t>
  </si>
  <si>
    <t>Aoyama Gakuin University [AGU]</t>
  </si>
  <si>
    <t>Appartenance Mauricie</t>
  </si>
  <si>
    <t>Appel à Recycler Canada (Ontario)</t>
  </si>
  <si>
    <t>Appel à Recycler Canada (Québec)</t>
  </si>
  <si>
    <t>Apprentis d’Auteuil</t>
  </si>
  <si>
    <t>Appuyons Nos Troupes</t>
  </si>
  <si>
    <t>AquaAction</t>
  </si>
  <si>
    <t>Aquaculture l'indigène</t>
  </si>
  <si>
    <t>AquiMob</t>
  </si>
  <si>
    <t>Arana Biosciences Inc.</t>
  </si>
  <si>
    <t>Arboriculture Dumoulin inc.</t>
  </si>
  <si>
    <t>Arbre-Évolution</t>
  </si>
  <si>
    <t>ArcelorMittal produits longs Canada</t>
  </si>
  <si>
    <t>Archives nationales d'outre-mer [ANOM]</t>
  </si>
  <si>
    <t>Arctic Athabaskan Council [AAC]</t>
  </si>
  <si>
    <t xml:space="preserve">Ardabil University of Medical Sciences </t>
  </si>
  <si>
    <t>AREN</t>
  </si>
  <si>
    <t>AREQ, le mouvement des personnes retraitées CSQ</t>
  </si>
  <si>
    <t>Arkansas Division of Higher Education [ADHE]</t>
  </si>
  <si>
    <t>Arkansas IDeA Network of Biomedical Research Excellence</t>
  </si>
  <si>
    <t>Arknergie Innovation</t>
  </si>
  <si>
    <t>Arrow Electronics, Inc.</t>
  </si>
  <si>
    <t xml:space="preserve">Ars Electronica </t>
  </si>
  <si>
    <t>Art University of Isfahan [AUI]</t>
  </si>
  <si>
    <t>Artik/OEM</t>
  </si>
  <si>
    <t>Arts Council Korea [ARKO]</t>
  </si>
  <si>
    <t>Arts Printing House</t>
  </si>
  <si>
    <t>Arts, Sciences and Technology University [AUL]</t>
  </si>
  <si>
    <t xml:space="preserve">Aryajanani Trust and Ramakrishna Math </t>
  </si>
  <si>
    <t>Aryana Language Center</t>
  </si>
  <si>
    <t>Ashesi University</t>
  </si>
  <si>
    <t>Asociacion Colombiana de Neurologia [ACN]</t>
  </si>
  <si>
    <t>Asociacion de Psiquiatras de Argentina [APSA]</t>
  </si>
  <si>
    <t xml:space="preserve">Asociacion indigena Anultuwe Zugu </t>
  </si>
  <si>
    <t>Asociacion Médica Argentina [AMA]</t>
  </si>
  <si>
    <t>Assicurazioni Generali</t>
  </si>
  <si>
    <t>Assistance publique Hôpital Lariboisière</t>
  </si>
  <si>
    <t>Associacio de Mitjans d'Informacio i Comunicacio [AMIC]</t>
  </si>
  <si>
    <t>Association Bégaiement communication [ABC]</t>
  </si>
  <si>
    <t>Association canadienne de l’acoustique [CAA]</t>
  </si>
  <si>
    <t>Association Canadienne de Médecine Nucléaire [ACMN]</t>
  </si>
  <si>
    <t>Association canadienne de physiothérapie [ACP]</t>
  </si>
  <si>
    <t>Association canadienne de soins spirituels [ACSS]</t>
  </si>
  <si>
    <t>Association Canadienne d'Ergonomie [ACE]</t>
  </si>
  <si>
    <t>Association canadienne des bibliothèques, archives et centres de documentation musicaux [ACBM]</t>
  </si>
  <si>
    <t>Association canadienne des entreprises de services monétaires</t>
  </si>
  <si>
    <t>Association canadienne des physiciens et physiciennes [ACP]</t>
  </si>
  <si>
    <t>Association canadienne pour le remboursement des soins de santé [ACRSS]</t>
  </si>
  <si>
    <t>Association canadienne pour les études supérieures [ACES]</t>
  </si>
  <si>
    <t xml:space="preserve">Association canadienne pour l’étude de l’éducation des adultes [ACÉÉA] </t>
  </si>
  <si>
    <t>Association Cap Aliment</t>
  </si>
  <si>
    <t>Association chiropratique québécoise de pédiatrie et périnatalité [AQCPP]</t>
  </si>
  <si>
    <t>Association de gestion halieutique autochtone Mi'gmaq et Malécite [AGHAMM]</t>
  </si>
  <si>
    <t>Association de gestion halieutique autochtone Mi’gmaq et Wolastoqey [AGHAMW]</t>
  </si>
  <si>
    <t>Association de gestion halieutique Mi'kmaq et Malécite [AGHAMM]</t>
  </si>
  <si>
    <t>Association de la gestion intégrée de la rivière Maskinongé</t>
  </si>
  <si>
    <t>Association de l'Ouïe de l'Outaouais [ADOO]</t>
  </si>
  <si>
    <t>Association de lutte contre les violences faites aux femmes [ALVF]</t>
  </si>
  <si>
    <t>Association de natation Québec Chaudière-Appalaches [ANQCA]</t>
  </si>
  <si>
    <t>Association de Prévention du Psychotrauma chez l’Enfant en Limousin</t>
  </si>
  <si>
    <t>Association de protection chiropratique canadienne [APCC]</t>
  </si>
  <si>
    <t>Association des Capitaines propriétaires de la Gaspésie [ACPG]</t>
  </si>
  <si>
    <t>Association des Centres de gestion des déplacements du Québec [ACGDQ]</t>
  </si>
  <si>
    <t>Association des chercheur-e-s étudiant-e-s en philosophie de l’Université Laval [ACEP]</t>
  </si>
  <si>
    <t>Association des Directeurs de Police des Premières Nations et Inuits du Québec [ADPPNIQ]</t>
  </si>
  <si>
    <t>Association des directeurs de police du Québec [ADPQ]</t>
  </si>
  <si>
    <t>Association des étudiant-es de l'IRIC [AÉIRIC]</t>
  </si>
  <si>
    <t>Association des étudiants en conservation-restauration de l'ESAA</t>
  </si>
  <si>
    <t>Association des familles de personnes assassinées ou disparues [AFPAD]</t>
  </si>
  <si>
    <t>Association des femmes diplômées des Universités de Québec [AFDU]</t>
  </si>
  <si>
    <t>Association des infirmiers et infirmières du Cameroun [AIIC]</t>
  </si>
  <si>
    <t>Association des jeunes bègues du Québec [AJBQ]</t>
  </si>
  <si>
    <t>Association des Médecins d'urgence du Québec [AMUQ]</t>
  </si>
  <si>
    <t>Association des médecins spécialistes en médecine nucléaire du Québec [AMSMNQ]</t>
  </si>
  <si>
    <t>Association des pêcheurs de Tourelle</t>
  </si>
  <si>
    <t>Association des policières et policiers provinciaux du Québec [APPQ]</t>
  </si>
  <si>
    <t>Association des services de réhabilitation sociale du Québec [ASRSQ]</t>
  </si>
  <si>
    <t>Association des Townshippers</t>
  </si>
  <si>
    <t>Association des traducteurs et interprètes de l'Ontario [ATIO]</t>
  </si>
  <si>
    <t>Association des universités de l'Atlantique [AUA]</t>
  </si>
  <si>
    <t>Association étudiante - Cégep de Saint-Laurent</t>
  </si>
  <si>
    <t>Association Européenne pour la Cardiologie Pédiatrique [AEPC]</t>
  </si>
  <si>
    <t>Association for Jewish Studies</t>
  </si>
  <si>
    <t>Association for Mathematics Education in High Schools, Jiangsu</t>
  </si>
  <si>
    <t>Association for the Advancement of Artificial Intelligence [AAAI]</t>
  </si>
  <si>
    <t>Association Française de Thérapie Comportementale et Cognitive [AFTCC]</t>
  </si>
  <si>
    <t>Association générale des étudiant(e)s du Collège André-Grasset [AGECAG]</t>
  </si>
  <si>
    <t>Association internationale de radioprotection</t>
  </si>
  <si>
    <t>Association internationale des études québécoises [AIEQ]</t>
  </si>
  <si>
    <t>Association internationale francophone des intervenants auprès des familles séparées [AIFI]</t>
  </si>
  <si>
    <t>Association Katoulati</t>
  </si>
  <si>
    <t>Association Lavalloise des personnes aidantes [ALPA]</t>
  </si>
  <si>
    <t>Association Le singulier universel</t>
  </si>
  <si>
    <t>Association Maroc Science et Développement durable [MS2D]</t>
  </si>
  <si>
    <t>Association marocaine des interprètes de la langue des signes [AMILS]</t>
  </si>
  <si>
    <t>Association multiethnique pour l’intégration des personnes handicapées [AMEIPH]</t>
  </si>
  <si>
    <t>Association of World Reindeer Herders [AWRH]</t>
  </si>
  <si>
    <t>Association paritaire pour la santé et la sécurité du travail du secteur affaires sociales [ASSTSAS]</t>
  </si>
  <si>
    <t>Association Polyvalente d'Actions Socio-Judiciaires [APAJ]</t>
  </si>
  <si>
    <t>Association pour la Promotion de la Science en Afrique [APSA]</t>
  </si>
  <si>
    <t>Association pour le Développement de la Recherche en Soins en Psychiatrie [ADRpsy]</t>
  </si>
  <si>
    <t>Association pour l'Éducation, la Sexualité et la Santé en Afrique [APESSA]</t>
  </si>
  <si>
    <t>Association pour les Droits des Travailleuses.rs de Maison et de Ferme [DTMF]</t>
  </si>
  <si>
    <t>Association provinciale des constructeurs en habitation du Québec Inc. [APCHQ]</t>
  </si>
  <si>
    <t>Association québécoise de défense des personnes retraitées et préretraitées [AQDR]</t>
  </si>
  <si>
    <t>Association québécoise de la production médiatique [AQPM]</t>
  </si>
  <si>
    <t>Association québécoise de soins palliatifs [AQSP]</t>
  </si>
  <si>
    <t>Association québécoise des avocats et avocates en droit de l'immigration [AQAADI]</t>
  </si>
  <si>
    <t>Association Québécoise des Personnes Aphasiques [AQPA]</t>
  </si>
  <si>
    <t>Association québécoise d’histoire politique [AQHP]</t>
  </si>
  <si>
    <t>Association québécoise pour l'enseignement de l'univers social [AQEUS]</t>
  </si>
  <si>
    <t>Association Restauration Québec [ARQ]</t>
  </si>
  <si>
    <t xml:space="preserve">Association Rimouski Ville Cyclable </t>
  </si>
  <si>
    <t>Association Vox Québec</t>
  </si>
  <si>
    <t>asterX</t>
  </si>
  <si>
    <t>Atelier 7hz</t>
  </si>
  <si>
    <t>Ateliers kikicode (Les)</t>
  </si>
  <si>
    <t>Atlantic University Sport [AUS]</t>
  </si>
  <si>
    <t>Attenubiotics Inc.</t>
  </si>
  <si>
    <t xml:space="preserve">Au Coup de pouce </t>
  </si>
  <si>
    <t xml:space="preserve">Au cœur de l’enfance </t>
  </si>
  <si>
    <t>Australian Chamber of Commerce and Industry</t>
  </si>
  <si>
    <t>Australian Council of Trade Unions [ACTU]</t>
  </si>
  <si>
    <t>Australian Industry Group</t>
  </si>
  <si>
    <t>Autisme Québec</t>
  </si>
  <si>
    <t>Autisme sans Limites</t>
  </si>
  <si>
    <t>Autorité des marchés financiers [AMF]</t>
  </si>
  <si>
    <t>Averna Technologies Inc.</t>
  </si>
  <si>
    <t>Aviation Communication &amp; Surveillance Systems, LLC [ACSS]</t>
  </si>
  <si>
    <t xml:space="preserve">AxCell Labs </t>
  </si>
  <si>
    <t>Axonal Networks Inc.</t>
  </si>
  <si>
    <t>Ayuntamiento de Medellin</t>
  </si>
  <si>
    <t>Banca Veneto Centrale [BVC]</t>
  </si>
  <si>
    <t>Bangladesh University of Professionals [BUP]</t>
  </si>
  <si>
    <t>Banque Populaire Alsace Lorraine Champagne [BPALC]</t>
  </si>
  <si>
    <t xml:space="preserve">Baobab familial </t>
  </si>
  <si>
    <t>Barkhausen Institut</t>
  </si>
  <si>
    <t>Barretos Cancer Hospital [BCH]</t>
  </si>
  <si>
    <t>Bean Improvement Cooperative [BIC]</t>
  </si>
  <si>
    <t>Beaux-Arts de Nantes Saint-Nazaire</t>
  </si>
  <si>
    <t>Becas Carlos Antonio Lopez [Becal]</t>
  </si>
  <si>
    <t>Behavior Interactive</t>
  </si>
  <si>
    <t>BeiGene Switzerland Gmbh</t>
  </si>
  <si>
    <t>BeOnyx Robotics inc.</t>
  </si>
  <si>
    <t>Bertelsmann</t>
  </si>
  <si>
    <t>Bibliothèque musicale La Grange-Fleuret</t>
  </si>
  <si>
    <t>Bibliothèques Royaumont</t>
  </si>
  <si>
    <t>Bigfoot Biomedical Inc.</t>
  </si>
  <si>
    <t>Biocleen solutions</t>
  </si>
  <si>
    <t>BioCubaFarm</t>
  </si>
  <si>
    <t>Bioénergie AE Côte-Nord</t>
  </si>
  <si>
    <t>Biofield Collective</t>
  </si>
  <si>
    <t xml:space="preserve">Biogénie Canada </t>
  </si>
  <si>
    <t>BioImaging North America [BINA]</t>
  </si>
  <si>
    <t xml:space="preserve">Bioinformatics Institute </t>
  </si>
  <si>
    <t>bioMérieux Canada Inc.</t>
  </si>
  <si>
    <t>Biomomentum Inc.</t>
  </si>
  <si>
    <t>BIO6 Inc.</t>
  </si>
  <si>
    <t>BKOM Studios</t>
  </si>
  <si>
    <t>Blais Industries</t>
  </si>
  <si>
    <t>Bleu sauvage inc.</t>
  </si>
  <si>
    <t>Bliq Photonics</t>
  </si>
  <si>
    <t>Blockchain Research Lab</t>
  </si>
  <si>
    <t>BlueBear LES</t>
  </si>
  <si>
    <t>Bonduelle Canada Inc.</t>
  </si>
  <si>
    <t>Boréalis, musée de l’industrie papetière</t>
  </si>
  <si>
    <t xml:space="preserve">Brain Health Nexus </t>
  </si>
  <si>
    <t>Bread Loaf Corp.</t>
  </si>
  <si>
    <t>Brigham Young University - Idaho</t>
  </si>
  <si>
    <t>Brila</t>
  </si>
  <si>
    <t>British Neuroscience Association [BNA]</t>
  </si>
  <si>
    <t xml:space="preserve">BRQ Fibre et broyure Inc. </t>
  </si>
  <si>
    <t>Bruitparif</t>
  </si>
  <si>
    <t>Brunswick Exploration</t>
  </si>
  <si>
    <t>BSA Inc.</t>
  </si>
  <si>
    <t>Bureau de circonscription fédérale - Louis-Hébert</t>
  </si>
  <si>
    <t>Bureau de coopération interuniversitaire [BCI]</t>
  </si>
  <si>
    <t>Bureau de la communauté haïtienne de Montréal [BCHM]</t>
  </si>
  <si>
    <t>Bureau de l'ombudsman fédéral des victimes d'actes criminels</t>
  </si>
  <si>
    <t>Bureau de Planification et des Équilibres Hydrauliques</t>
  </si>
  <si>
    <t>Bureau de recherche libéral</t>
  </si>
  <si>
    <t>Bureau du coroner</t>
  </si>
  <si>
    <t>Bureau du Principe de Joyce</t>
  </si>
  <si>
    <t>Bureau international d'éducation - UNESCO</t>
  </si>
  <si>
    <t>Bureau régional de l’Organisation panaméricaine de la santé</t>
  </si>
  <si>
    <t xml:space="preserve">CaCO3 Biotech </t>
  </si>
  <si>
    <t xml:space="preserve">Caisse Desjardins du Réseau de la Santé </t>
  </si>
  <si>
    <t xml:space="preserve">Camara municipal de Coimbra </t>
  </si>
  <si>
    <t>Camurus AB</t>
  </si>
  <si>
    <t xml:space="preserve">Canada Clean Fuels </t>
  </si>
  <si>
    <t>Canadian Advanced Therapies Training Institute [Catti]</t>
  </si>
  <si>
    <t>Canadian Apoptosis Research Foundation</t>
  </si>
  <si>
    <t>Canadian Architect magazine</t>
  </si>
  <si>
    <t>Canadian Artists Network [CSARN]</t>
  </si>
  <si>
    <t>Canadian Association for Humane Trapping [CAHT]</t>
  </si>
  <si>
    <t>Canadian Centre for Excellence for Anti-Corruption [CCEAC]</t>
  </si>
  <si>
    <t>Canadian Collaborative Mental Health Care Conference</t>
  </si>
  <si>
    <t>Canadian Early Arthritis Cohort [CATCH]</t>
  </si>
  <si>
    <t>Canadian Immunization Research Network [CIRN]</t>
  </si>
  <si>
    <t>Canadian Light Source [CLS]</t>
  </si>
  <si>
    <t>Canadian Lipid and Vascular Summit [CLVS]</t>
  </si>
  <si>
    <t>Canadian MPN Research Foundation [CMPNRF]</t>
  </si>
  <si>
    <t>Canadian organization for undergraduate health research [COUHR]</t>
  </si>
  <si>
    <t>Canadian Parasitology network</t>
  </si>
  <si>
    <t>Canadian Pediatric Thrombosis and Hemostasis Network [CPTHN]</t>
  </si>
  <si>
    <t>Canadian Society of Hand Therapists</t>
  </si>
  <si>
    <t>Canadian Student Institute of Industrial and Systems Engineers Conference</t>
  </si>
  <si>
    <t>Canadian support fund for the International Society of Burns injuries</t>
  </si>
  <si>
    <t>Canadian Translational Geroscience Network</t>
  </si>
  <si>
    <t>Cancer Fund Queensland</t>
  </si>
  <si>
    <t xml:space="preserve">Canlak </t>
  </si>
  <si>
    <t>CanSAGE</t>
  </si>
  <si>
    <t>Canso Investment Counsel Ltd.</t>
  </si>
  <si>
    <t>Carbon Cybernetics</t>
  </si>
  <si>
    <t>Carbonaxion</t>
  </si>
  <si>
    <t xml:space="preserve">Cari St-Laurent, Services aux immigrants </t>
  </si>
  <si>
    <t>Caron Technologies International Inc.</t>
  </si>
  <si>
    <t xml:space="preserve">Carrefour de gériatrie sociale des Laurentides </t>
  </si>
  <si>
    <t xml:space="preserve">Carrefour d'entrepreneuriat et d'innovation Desjardins </t>
  </si>
  <si>
    <t>Carrefour d’intercultures de Laval</t>
  </si>
  <si>
    <t>Carrefour emploi Lotbinière</t>
  </si>
  <si>
    <t xml:space="preserve">Carrefour Environnement Saguenay </t>
  </si>
  <si>
    <t>Carrefour jeunesse-emploi Beauce-Nord</t>
  </si>
  <si>
    <t>Carrousel international du film de Rimouski</t>
  </si>
  <si>
    <t>Carsnatch</t>
  </si>
  <si>
    <t>Cassa Rurale Alta Vallagarina e Lizzana</t>
  </si>
  <si>
    <t xml:space="preserve">Castella Medical, Inc. </t>
  </si>
  <si>
    <t>Catalyseur Technologie Santé [CTS]</t>
  </si>
  <si>
    <t>Cégep de Granby-Haute-Yamaska</t>
  </si>
  <si>
    <t>Center for Truth in Science</t>
  </si>
  <si>
    <t>Central Bible College [CBC]</t>
  </si>
  <si>
    <t>Centre ALFATH pour l’Education et la Qualification des Enfants et jeunes Sourds de Meknès</t>
  </si>
  <si>
    <t>Centre canadien de la technologie des minéraux et de l'énergie [CANMET] (Alberta)</t>
  </si>
  <si>
    <t>Centre canadien sur les dépendances et l'usage de substances [CCDUS]</t>
  </si>
  <si>
    <t>Centre collégial d'expertise en innovation sociale [CERESO]</t>
  </si>
  <si>
    <t>Centre Communautaire Hudson</t>
  </si>
  <si>
    <t>Centre d'accès et d'accompagnement au logement subventionné Clés en Main</t>
  </si>
  <si>
    <t>Centre d’action bénévole de Charlevoix</t>
  </si>
  <si>
    <t>Centre d'action bénévole des MRC de Montmagny et de L'Islet</t>
  </si>
  <si>
    <t>Centre d’action bénévole du Contrefort</t>
  </si>
  <si>
    <t xml:space="preserve">Centre d’action bénévole Léonie-Bélanger </t>
  </si>
  <si>
    <t>Centre d’amitié autochtone de Maniwaki</t>
  </si>
  <si>
    <t>Centre d’amitié autochtone de Trois-Rivières</t>
  </si>
  <si>
    <t>Centre de Bénévolat de St-Hyacinthe</t>
  </si>
  <si>
    <t xml:space="preserve">Centre de bénévolat et moisson Laval </t>
  </si>
  <si>
    <t>Centre de bénévolat SARPAD</t>
  </si>
  <si>
    <t xml:space="preserve">Centre de Biotechnologie de Borj Cedria </t>
  </si>
  <si>
    <t>Centre de Biotechnologie de Sfax</t>
  </si>
  <si>
    <t>Centre de Création O Vertigo [CCOV]</t>
  </si>
  <si>
    <t xml:space="preserve">Centre de femmes Entre Ailes </t>
  </si>
  <si>
    <t>Centre de justice pour les victimes d'actes criminels [CJVAC]</t>
  </si>
  <si>
    <t>Centre de prévention suicide Arthabaska-Érable [CPSAE]</t>
  </si>
  <si>
    <t>Centre de réadaptation en déficience physique Lucie-Bruneau</t>
  </si>
  <si>
    <t>Centre de recherche CERVO</t>
  </si>
  <si>
    <t>Centre de recherche de l'Hôpital Maisonneuve-Rosemont</t>
  </si>
  <si>
    <t>Centre de recherche de l'Institut de cardiologie de Montréal</t>
  </si>
  <si>
    <t>Centre de recherche de l'Institut universitaire de cardiologie et de pneumologie de Québec</t>
  </si>
  <si>
    <t>Centre de recherche, d’innovation et de transfert en arts du cirque [CRITAC]</t>
  </si>
  <si>
    <t>Centre de recherche Douglas</t>
  </si>
  <si>
    <t>Centre de recherche du Centre hospitalier universitaire Sainte-Justine</t>
  </si>
  <si>
    <t>Centre de recherche en biologie structurale [CRBS]</t>
  </si>
  <si>
    <t>Centre de Recherche en Microélectronique et Nanotechnologie [CRMN]</t>
  </si>
  <si>
    <t>Centre de Recherche en Numérique de Sfax</t>
  </si>
  <si>
    <t xml:space="preserve">Centre de recherche et de partage des savoirs InterActions </t>
  </si>
  <si>
    <t>Centre de recherche et des technologies de l'energie [CRTEn]</t>
  </si>
  <si>
    <t>Centre de recherche et d’expérimentation sur l’acte artistique [CREAA]</t>
  </si>
  <si>
    <t>Centre de recherche industrielle du meuble et du bois ouvré [CRIMBO]</t>
  </si>
  <si>
    <t>Centre de recherche interdisciplinaire sur la justice intersectionnelle, la décolonisation et l’équité [CRI-JaDE]</t>
  </si>
  <si>
    <t>Centre de recherche sur le vieillissement</t>
  </si>
  <si>
    <t>Centre de rétablissement Inter-Section</t>
  </si>
  <si>
    <t>Centre de santé de Wemotaci</t>
  </si>
  <si>
    <t xml:space="preserve">Centre de santé familial et communautaire inuit Qavvivik </t>
  </si>
  <si>
    <t>Centre de santé Inuulitisivik</t>
  </si>
  <si>
    <t>Centre de Santé Masko-Siwin</t>
  </si>
  <si>
    <t>Centre de services de justice réparatrice [CSJR]</t>
  </si>
  <si>
    <t>Centre de services scolaire de Laval [CSSL]</t>
  </si>
  <si>
    <t>Centre de services scolaires des Samares [CSSS]</t>
  </si>
  <si>
    <t>Centre de solidarité lesbienne [CSL]</t>
  </si>
  <si>
    <t>Centre de toxicomanie et de santé mentale [CAMH]</t>
  </si>
  <si>
    <t>Centre d’écoute et de prévention suicide Drummond [CEPS]</t>
  </si>
  <si>
    <t xml:space="preserve">Centre d’entrepreneuriat de l’Université de Montréal </t>
  </si>
  <si>
    <t xml:space="preserve">Centre d'entrepreneuriat et de Valorisation des innovations [CEVI] </t>
  </si>
  <si>
    <t xml:space="preserve">Centre des jeunes L’Escale </t>
  </si>
  <si>
    <t>Centre d'études et de recherches sur l'avancement de la construction au Québec [CERACQ]</t>
  </si>
  <si>
    <t>Centre d’études et d’interventions en santé mentale [CÉISM]</t>
  </si>
  <si>
    <t>Centre d’excellence d’Afrique en sciences mathématiques, informatique et applications</t>
  </si>
  <si>
    <t>Centre d’expertise canadien pour la prévention de l’exploitation et des abus sexuels [DIGNA]</t>
  </si>
  <si>
    <t>Centre d'expertise en gestion des risques d'incidents maritimes [CEGRIM]</t>
  </si>
  <si>
    <t>Centre d’intégration à la vie active [CIVA]</t>
  </si>
  <si>
    <t>Centre d'intégration en emploi Laurentides</t>
  </si>
  <si>
    <t>Centre études collégiales en Charlevoix [CECC]</t>
  </si>
  <si>
    <t>Centre for Information Technology and Development [CITAD]</t>
  </si>
  <si>
    <t>Centre Hospitalier Charles Perrens</t>
  </si>
  <si>
    <t>Centre Hospitalier Universitaire Pr Bocar Sidy SALL de Kati</t>
  </si>
  <si>
    <t>Centre Hospitalier Universitaire Vaudois [CHUV]</t>
  </si>
  <si>
    <t>Centre Hospitalo-Universitaire Ibn Rochd</t>
  </si>
  <si>
    <t>Centre Intégré de Santé et de Service Sociaux de la Gaspésie</t>
  </si>
  <si>
    <t>Centre intégré de santé et de services sociaux des Laurentides</t>
  </si>
  <si>
    <t>Centre interuniversitaire de recherche en analyse des organisations [CIRANO]</t>
  </si>
  <si>
    <t>Centre interuniversitaire de recherche sur la science et la technologie [CIRST]</t>
  </si>
  <si>
    <t>Centre national de formation des techniciens des pêches et de l'aquaculture [CNFTPA]</t>
  </si>
  <si>
    <t>Centre National de la Recherche Scientifique du Niger</t>
  </si>
  <si>
    <t>Centre National de l'Informatique [CNI]</t>
  </si>
  <si>
    <t xml:space="preserve">Centre National d’Éducation </t>
  </si>
  <si>
    <t>Centre national des naufrages du Saint-Laurent</t>
  </si>
  <si>
    <t>Centre national intégré du manufacturier intelligent [CNIMI]</t>
  </si>
  <si>
    <t>Centre NUTRISS - Nutrition, santé et société</t>
  </si>
  <si>
    <t>Centre Pompidou (Le)</t>
  </si>
  <si>
    <t>Centre pour l'immigration en région [CIR]</t>
  </si>
  <si>
    <t>Centre pour l'intelligence émotionnelle en ligne [CIEL]</t>
  </si>
  <si>
    <t>Centre provincial d'expertise en énergie biomasse</t>
  </si>
  <si>
    <t>Centre québécois d'éducation aux médias et à l'information [CQÉMI]</t>
  </si>
  <si>
    <t xml:space="preserve">Centre Régional des arts du cirque de Chambéry </t>
  </si>
  <si>
    <t>Centre Ressources pour femmes de Beauport</t>
  </si>
  <si>
    <t>Centre Scama</t>
  </si>
  <si>
    <t>Centre technique d’aquaculture [CTA]</t>
  </si>
  <si>
    <t>Centre Uauitshitun</t>
  </si>
  <si>
    <t>Centre uni de la communauté chinoise de Montréal inc. (Le)</t>
  </si>
  <si>
    <t>Centre 24-Juin - Formation Professionnelle</t>
  </si>
  <si>
    <t xml:space="preserve">CentrEau - Centre de recherche sur l'eau </t>
  </si>
  <si>
    <t>Centre-Femmes de Lotbinière</t>
  </si>
  <si>
    <t>Centris Technologies</t>
  </si>
  <si>
    <t>Centro de Investigacion y de Estudios Avanzados del Instituto Politécnico Nacional [CINVESTAV]</t>
  </si>
  <si>
    <t>Centro Studi Musicali G. Verdi</t>
  </si>
  <si>
    <t>Cercle des ambassadeurs de Québec</t>
  </si>
  <si>
    <t>Cercles des jeunes naturalistes [CJN]</t>
  </si>
  <si>
    <t>CFAK</t>
  </si>
  <si>
    <t>Chaînon (Le)</t>
  </si>
  <si>
    <t>Challawa Secondary School Kaduna</t>
  </si>
  <si>
    <t>Chambre de Commerce Canado-Tunisienne</t>
  </si>
  <si>
    <t>Chambre de commerce et d'industrie de Laval</t>
  </si>
  <si>
    <t>Chambre de commerce et d’industrie de Sherbrooke</t>
  </si>
  <si>
    <t>Chambre de commerce et d'industrie Rivière-du-Nord [CCIRDN]</t>
  </si>
  <si>
    <t>Chang’an University</t>
  </si>
  <si>
    <t>Chantier Naval Forillon Inc.</t>
  </si>
  <si>
    <t>Chantiers Davie Canada Inc.</t>
  </si>
  <si>
    <t>Charlotte-Mecklenburg Hospital Authority</t>
  </si>
  <si>
    <t>Chartwell résidences pour retraités (Ontario)</t>
  </si>
  <si>
    <t>Chartwell résidences pour retraités (Québec)</t>
  </si>
  <si>
    <t>ChemCon</t>
  </si>
  <si>
    <t>Chemiqa</t>
  </si>
  <si>
    <t>Chemistry and Biochemistry Graduate Research Conference [CBGRC]</t>
  </si>
  <si>
    <t>Chemo Research, S.L.</t>
  </si>
  <si>
    <t>Chessable</t>
  </si>
  <si>
    <t xml:space="preserve">CHILD-BRIGHT Network </t>
  </si>
  <si>
    <t>Children's Hospital of Western Ontario Foundation</t>
  </si>
  <si>
    <t>China Oceanic Development Foundation</t>
  </si>
  <si>
    <t>China Refrigeration and Air-Conditioning Industry Association</t>
  </si>
  <si>
    <t>Chinese Mathematical Society [CMS]</t>
  </si>
  <si>
    <t>Chinese Society of Theoretical and Applied Mechanics [CSTAM]</t>
  </si>
  <si>
    <t>ChitogenX Inc.</t>
  </si>
  <si>
    <t>Chronic Pain Center of Excellence for Canadian Veterans</t>
  </si>
  <si>
    <t>Chung Hwa Rotary Educational Foundation</t>
  </si>
  <si>
    <t>Ciena Canada, ULC</t>
  </si>
  <si>
    <t>Cilex</t>
  </si>
  <si>
    <t>CIMA+</t>
  </si>
  <si>
    <t>Cinemateca de Medellin</t>
  </si>
  <si>
    <t>Cinesite</t>
  </si>
  <si>
    <t>Circle Cardiovascular Imaging Inc.</t>
  </si>
  <si>
    <t>Circulus Agtech Solutions Inc.</t>
  </si>
  <si>
    <t>Citadelle Coopérative de Sirop d'Érable</t>
  </si>
  <si>
    <t>Cité de l’innovation circulaire et durable [CICD]</t>
  </si>
  <si>
    <t xml:space="preserve">Città di Firenze </t>
  </si>
  <si>
    <t xml:space="preserve">Citta di Perugia </t>
  </si>
  <si>
    <t>City of Kingston</t>
  </si>
  <si>
    <t>Civil Aviation Technology College [CATC]</t>
  </si>
  <si>
    <t>Clariant</t>
  </si>
  <si>
    <t>Claro</t>
  </si>
  <si>
    <t xml:space="preserve">Class Afloat - West Island College International </t>
  </si>
  <si>
    <t>Clay Minerals Society (The)</t>
  </si>
  <si>
    <t>Clayson Ecominéraux</t>
  </si>
  <si>
    <t>Cleveland Clinic Florida</t>
  </si>
  <si>
    <t>Climax Conseils</t>
  </si>
  <si>
    <t>Clinique Acokan</t>
  </si>
  <si>
    <t xml:space="preserve">Clinique de santé Jacques-Cartier </t>
  </si>
  <si>
    <t>Clinique juridique de Saint-Michel [CJSM]</t>
  </si>
  <si>
    <t>Clinique Minowé</t>
  </si>
  <si>
    <t xml:space="preserve">Clinique spécialisée en bégaiement et bredouillement </t>
  </si>
  <si>
    <t>Close:Up San Francisco Short Film Festival</t>
  </si>
  <si>
    <t>Club Alzheimer de Montpellier [CALM]</t>
  </si>
  <si>
    <t>Club de baseball St-Laurent</t>
  </si>
  <si>
    <t>Club de Patinage Artistique de Sainte-Julie</t>
  </si>
  <si>
    <t>Club de patinage artistique Les Ailes d'argent de Mont-Laurier</t>
  </si>
  <si>
    <t>Club des astronomes amateurs de la Gaspésie [CAAG]</t>
  </si>
  <si>
    <t>Club des astronomes amateurs de Sherbrooke</t>
  </si>
  <si>
    <t>Club des Bâtisseurs de Montmagny</t>
  </si>
  <si>
    <t>Club Les Productions Écolo-Max</t>
  </si>
  <si>
    <t>Club Rotario de Monterrey</t>
  </si>
  <si>
    <t>Club Rotary Montréal-Lakeshore</t>
  </si>
  <si>
    <t>Club Savoir Serre</t>
  </si>
  <si>
    <t>Coalition des familles LGBT+</t>
  </si>
  <si>
    <t>Coalition for Epidemic Preparedness Innovations [CEPI]</t>
  </si>
  <si>
    <t xml:space="preserve">Coalition Jeunes+ </t>
  </si>
  <si>
    <t xml:space="preserve">Cognitive Neuroscience Lab at BITS Pilani </t>
  </si>
  <si>
    <t>Colab innovation sociale et culture numérique</t>
  </si>
  <si>
    <t>Collectif Action, Intégration, Mobilité, Engagement – Priorité aîné</t>
  </si>
  <si>
    <t>Collectif de recherche Action politique et Démocratie [CAPED]</t>
  </si>
  <si>
    <t>Collectif de recherche appliquée aux bioprocédés et à la chimie de l'environnement [CRABE]</t>
  </si>
  <si>
    <t>Collectif de recherche d.phi</t>
  </si>
  <si>
    <t xml:space="preserve">Collectif de recherche participative sur la pauvreté en milieu rural </t>
  </si>
  <si>
    <t>Collectif des entreprises d’insertion du Québec</t>
  </si>
  <si>
    <t>Collectif Ex-Placé DPJ (Le)</t>
  </si>
  <si>
    <t>Collectif pour l'inclusion et le développement social de la Capitale-Nationale</t>
  </si>
  <si>
    <t>Collectif Récolte</t>
  </si>
  <si>
    <t>Collectif régional de lutte à l'itinérance en Outaouais [CRIO]</t>
  </si>
  <si>
    <t>Collectif Territoire</t>
  </si>
  <si>
    <t xml:space="preserve">Collectif Vital </t>
  </si>
  <si>
    <t xml:space="preserve">Collections et l'Impératif Événementiel [CIÉCO] </t>
  </si>
  <si>
    <t>College Band Directors National Association [CBDNA]</t>
  </si>
  <si>
    <t>College Board (Illinois)</t>
  </si>
  <si>
    <t>College Board (New York)</t>
  </si>
  <si>
    <t>Collège doctoral de Bretagne</t>
  </si>
  <si>
    <t xml:space="preserve">Collège Lycée Saint-Louis de Gonzague </t>
  </si>
  <si>
    <t>Collège Saint-Hilaire</t>
  </si>
  <si>
    <t>Collège Saint-Sacrement</t>
  </si>
  <si>
    <t>Collèges et instituts Canada [CICan]</t>
  </si>
  <si>
    <t>Comité Ciel Noir Québec</t>
  </si>
  <si>
    <t xml:space="preserve">Comité consultatif national sur les enfants disparus des pensionnats et les sépultures non marquées </t>
  </si>
  <si>
    <t>Comité d'études et de production des oeuvres Medumba [CEPOM]</t>
  </si>
  <si>
    <t>Comité international pour la muséologie [ICOFOM]</t>
  </si>
  <si>
    <t>Comité permanent sur la sécurité des bateaux de pêche du Québec [CPSBPQ]</t>
  </si>
  <si>
    <t>Comité Régional Olympique et Sportif [CROS]</t>
  </si>
  <si>
    <t>Comité sectoriel de main-d'oeuvre de la métallurgie du Québec [CSMO-M]</t>
  </si>
  <si>
    <t>Comité Zip de la Rive Nord de l'Estuaire</t>
  </si>
  <si>
    <t>Comité ZIP des Îles-de-la-Madeleine</t>
  </si>
  <si>
    <t>Comité ZIP du Sud-de-l'Estuaire</t>
  </si>
  <si>
    <t>Comité ZIP Gaspésie</t>
  </si>
  <si>
    <t>Comité ZIP Les Deux Rives</t>
  </si>
  <si>
    <t>Comité ZIP Saguenay-Charlevoix</t>
  </si>
  <si>
    <t>Commission de la santé et des services sociaux des Premières nations du Québec et du Labrador [CSSPQNL]</t>
  </si>
  <si>
    <t>Commission de la santé mentale du Canada [CSMC]</t>
  </si>
  <si>
    <t>Commission des élèves du Canada (La)</t>
  </si>
  <si>
    <t>Commission Européenne</t>
  </si>
  <si>
    <t xml:space="preserve">Commissionaires </t>
  </si>
  <si>
    <t>Communautés rurales et éloignées en santé [CARES]</t>
  </si>
  <si>
    <t>Commune de Mibladen</t>
  </si>
  <si>
    <t>Communication University of China</t>
  </si>
  <si>
    <t>Community Against Preventable Injury</t>
  </si>
  <si>
    <t>Complexo Theatro Municipal de Sao Paulo</t>
  </si>
  <si>
    <t>Compute Canada</t>
  </si>
  <si>
    <t>ComSciCon-Qc</t>
  </si>
  <si>
    <t>Comune di Asti (ITALIE)</t>
  </si>
  <si>
    <t xml:space="preserve">Comune di Firenze </t>
  </si>
  <si>
    <t>Comune di Moncalieri</t>
  </si>
  <si>
    <t>Comune di Orbetello</t>
  </si>
  <si>
    <t>Comune Di San Bartolomeo Al Mare</t>
  </si>
  <si>
    <t>Comunidad Indigena Callatiac</t>
  </si>
  <si>
    <t>Comunidad Indigena de Urinccoscco</t>
  </si>
  <si>
    <t>Comunidad Mapuche Lof Boyen Mapu</t>
  </si>
  <si>
    <t xml:space="preserve">Conception navale FMP inc. </t>
  </si>
  <si>
    <t>Concours de musique de la Capitale</t>
  </si>
  <si>
    <t xml:space="preserve">Concours International Leopold Bellan </t>
  </si>
  <si>
    <t>Concremat - Engenharia e Tecnologia</t>
  </si>
  <si>
    <t>Confédération des Organismes FAmiliaux du Québec [COFAQ]</t>
  </si>
  <si>
    <t>Confédération Suisse</t>
  </si>
  <si>
    <t>Conferium</t>
  </si>
  <si>
    <t>Congrès Armand-Frappier</t>
  </si>
  <si>
    <t xml:space="preserve">Congrès conjoint OCQ-UQTR </t>
  </si>
  <si>
    <t xml:space="preserve">Congreso Ngabé y Buglé de la region de Santa Fe </t>
  </si>
  <si>
    <t>Connect&amp;Go</t>
  </si>
  <si>
    <t xml:space="preserve">Connexion Laurentides </t>
  </si>
  <si>
    <t xml:space="preserve">Connexion TCC.QC </t>
  </si>
  <si>
    <t>Conseil africain et malgache pour l’enseignement supérieur [CAMES]</t>
  </si>
  <si>
    <t>Conseil canadien des manufacturiers de contenants multicouches [CCMCM]</t>
  </si>
  <si>
    <t>Conseil de l'eau du Nord de la Gaspésie</t>
  </si>
  <si>
    <t>Conseil de l'Eau Gaspésie Sud</t>
  </si>
  <si>
    <t>Conseil de l'innovation du Québec</t>
  </si>
  <si>
    <t>Conseil départemental de la Guadeloupe</t>
  </si>
  <si>
    <t>Conseil départemental du Morbihan</t>
  </si>
  <si>
    <t xml:space="preserve">Conseil départemental du Morbihan </t>
  </si>
  <si>
    <t>Conseil des industriels laitiers du Québec [CILQ]</t>
  </si>
  <si>
    <t>Conseil des Innus de Ekuanitshit</t>
  </si>
  <si>
    <t>Conseil des soins palliatifs</t>
  </si>
  <si>
    <t>Conseil du système alimentaire montréalais [SAM]</t>
  </si>
  <si>
    <t>Conseil Économique Social et Environnemental [CESE] (FRANCE)</t>
  </si>
  <si>
    <t>Conseil Économique Social et Environnemental [CESE] (SÉNÉGAL)</t>
  </si>
  <si>
    <t>Conseil international des monuments et des sites [ICOMOS]</t>
  </si>
  <si>
    <t xml:space="preserve">Conseil international des musées </t>
  </si>
  <si>
    <t>Conseil Provincial de la Province de Midelt</t>
  </si>
  <si>
    <t>Conseil provincial du soutien scolaire [CPSS]</t>
  </si>
  <si>
    <t>Conseil Régional de Drâa-Tafilalet</t>
  </si>
  <si>
    <t>Conseil régional de l’environnement - région de la Capitale-Nationale</t>
  </si>
  <si>
    <t>Conseil régional de l’environnement de l’Estrie</t>
  </si>
  <si>
    <t>Conseil Régional de l’Ordre des Architectes de Nouvelle-Aquitaine</t>
  </si>
  <si>
    <t>Conseil Régional du Grand-Est</t>
  </si>
  <si>
    <t>Consejeria de Educacion, Formacion Profesional y Empleo</t>
  </si>
  <si>
    <t>Consejo Interuniversitario Nacional [CIN]</t>
  </si>
  <si>
    <t>Consejo Latinoamericano de Ciencias Sociales [CLACSO]</t>
  </si>
  <si>
    <t>Consejo Nacional de Ciencia y Tecnologia [CONACYT] (MEXIQUE)</t>
  </si>
  <si>
    <t>Consejo Nacional de Ciencia y Tecnologia [CONACYT] (PARAGUAY)</t>
  </si>
  <si>
    <t>Consejo Nacional de Cinematografía del Ecuador</t>
  </si>
  <si>
    <t xml:space="preserve">Consejo para Prevenir y Eliminar la Discriminacion de la Ciudad de México </t>
  </si>
  <si>
    <t>Consejo Profesional de Quimica Colombia [CPQCOL]</t>
  </si>
  <si>
    <t>Conservatoire à rayonnement régional d'Annecy</t>
  </si>
  <si>
    <t>Conservatoire de musique de Gatineau</t>
  </si>
  <si>
    <t>Conservatoire de musique de Québec</t>
  </si>
  <si>
    <t>Conservatoire de musique de Rimouski</t>
  </si>
  <si>
    <t>Conservatoire de musique de Saguenay</t>
  </si>
  <si>
    <t>Conservatoire de musique de Trois-Rivières</t>
  </si>
  <si>
    <t>Conservatoire de musique de Val-d'Or</t>
  </si>
  <si>
    <t>Conservatoire de musique et d'art dramatique du Québec</t>
  </si>
  <si>
    <t>Conservatoire Supérieur de Musique Manuel de Falla</t>
  </si>
  <si>
    <t>Consolidated Credit</t>
  </si>
  <si>
    <t>Consortium Canadien de formation en essais cliniques [FORMCAN]</t>
  </si>
  <si>
    <t>Consortium canadien de recherche sur le sommeil</t>
  </si>
  <si>
    <t>Consortium de ressources et d’expertises coopératives</t>
  </si>
  <si>
    <t>Constellium</t>
  </si>
  <si>
    <t>Consultation minière Alius inc.</t>
  </si>
  <si>
    <t>Contact Aînés</t>
  </si>
  <si>
    <t>Continental Theological Seminary</t>
  </si>
  <si>
    <t>Continuum Ensemble</t>
  </si>
  <si>
    <t>ContinuumRD</t>
  </si>
  <si>
    <t>Continuums</t>
  </si>
  <si>
    <t>Controlled Environments Ltd</t>
  </si>
  <si>
    <t>Convergence Instruments</t>
  </si>
  <si>
    <t>Conversation (The)</t>
  </si>
  <si>
    <t xml:space="preserve">Cooke Aquaculture Inc. </t>
  </si>
  <si>
    <t>Coopération Canada</t>
  </si>
  <si>
    <t>Coopérative de solidarité de services à domicile de Québec</t>
  </si>
  <si>
    <t>Coopérative de solidarité en recherche et développement forestier de l’Abitibi-Témiscamingue et du Nord-du-Québec</t>
  </si>
  <si>
    <t>Coopérative de solidarité Gaïa</t>
  </si>
  <si>
    <t>Coopérative du Cégep de Drummondville</t>
  </si>
  <si>
    <t>Coopérative Maitre d’oeuvre</t>
  </si>
  <si>
    <t>Coopérative Monark</t>
  </si>
  <si>
    <t>Coopératives et mutuelles Canada [CMC]</t>
  </si>
  <si>
    <t>Coordination nationale des CPCA</t>
  </si>
  <si>
    <t>Copticom</t>
  </si>
  <si>
    <t>Corbin Therapeutics Inc.</t>
  </si>
  <si>
    <t>Corporate Knights Inc.</t>
  </si>
  <si>
    <t>Corporation de développement communautaire Beauce-Etchemins</t>
  </si>
  <si>
    <t>Corporation de développement communautaire des Hautes-Laurentides [CDCHL]</t>
  </si>
  <si>
    <t>Corporation de Développement Économique de Grande-Rivière [CDEGR]</t>
  </si>
  <si>
    <t>Corporation de développement économique de la MRC des Laurentides</t>
  </si>
  <si>
    <t>Corporation de développement économique des Bois-Francs [CLD] [CDEBF]</t>
  </si>
  <si>
    <t>Corporation des pilotes du Bas Saint-Laurent</t>
  </si>
  <si>
    <t>Corporation Lithium Éléments Critiques</t>
  </si>
  <si>
    <t>COSTI Immigrant Services</t>
  </si>
  <si>
    <t>Côté Est</t>
  </si>
  <si>
    <t>Couleur du vent – Maison de fin de vie (La)</t>
  </si>
  <si>
    <t>COUPESAG</t>
  </si>
  <si>
    <t>Crabiers du Nord Inc.</t>
  </si>
  <si>
    <t>Craig's Cause Pancreatic Cancer Society</t>
  </si>
  <si>
    <t xml:space="preserve">Cranbrook Academy of Art </t>
  </si>
  <si>
    <t>Createk</t>
  </si>
  <si>
    <t>Creative Capital</t>
  </si>
  <si>
    <t>Cree Communities</t>
  </si>
  <si>
    <t>Cree Nation of Nemaska</t>
  </si>
  <si>
    <t>Créneau d'excellence Aliments Santé</t>
  </si>
  <si>
    <t>Créneau d’excellence en technologies propres [CETP]</t>
  </si>
  <si>
    <t>Croisières AML</t>
  </si>
  <si>
    <t>CScience Le Lab</t>
  </si>
  <si>
    <t xml:space="preserve">Cubresa Inc. </t>
  </si>
  <si>
    <t>Cultures Gen V</t>
  </si>
  <si>
    <t>Cure Sanfilippo Foundation</t>
  </si>
  <si>
    <t>Curevo Vaccine</t>
  </si>
  <si>
    <t>Cusimer</t>
  </si>
  <si>
    <t>Cyber Security Cooperative Research Centre [CSCRC]</t>
  </si>
  <si>
    <t>Cycle Momentum</t>
  </si>
  <si>
    <t>Cyclenium Pharma Inc.</t>
  </si>
  <si>
    <t>C2 Montréal</t>
  </si>
  <si>
    <t>Dalian City Government</t>
  </si>
  <si>
    <t>DANA TM4 inc.</t>
  </si>
  <si>
    <t>Danbe Foundation Inc.</t>
  </si>
  <si>
    <t>Danish Research Institute for Suicide Prevention [DRISP]</t>
  </si>
  <si>
    <t xml:space="preserve">Dansearena nord </t>
  </si>
  <si>
    <t>Danse-Cité</t>
  </si>
  <si>
    <t>DASTAN Foundation</t>
  </si>
  <si>
    <t>Day One Biopharmaceuticals</t>
  </si>
  <si>
    <t>Decorative Arts Trust (The)</t>
  </si>
  <si>
    <t>DeepMind (Québec)</t>
  </si>
  <si>
    <t>DeepMind (ROYAUME-UNI)</t>
  </si>
  <si>
    <t xml:space="preserve">Defeat Duchenne Canada </t>
  </si>
  <si>
    <t>Defence Thérapeutique Inc.</t>
  </si>
  <si>
    <t xml:space="preserve">Déjouer les allergies </t>
  </si>
  <si>
    <t>Délégation à la Recherche</t>
  </si>
  <si>
    <t>Délégation territoriale à la recherche de la Polynésie française [DTRT]</t>
  </si>
  <si>
    <t>Delhi Pharmaceutical Sciences and Research University [DPSRU]</t>
  </si>
  <si>
    <t>Department of Home Affairs</t>
  </si>
  <si>
    <t>DePuy Synthes Products Inc</t>
  </si>
  <si>
    <t>Desmoid Tumor Research Foundation [DTRF]</t>
  </si>
  <si>
    <t>DéteXion</t>
  </si>
  <si>
    <t>Deutsche Gesellschaft fur Alternsforschung [DGFA]</t>
  </si>
  <si>
    <t xml:space="preserve">Développement social Laurentides </t>
  </si>
  <si>
    <t xml:space="preserve">DH Éclairage </t>
  </si>
  <si>
    <t>Diana Food</t>
  </si>
  <si>
    <t>Diana Pet Food</t>
  </si>
  <si>
    <t xml:space="preserve">Digital Main Street </t>
  </si>
  <si>
    <t>DIRA-Laval</t>
  </si>
  <si>
    <t>Direction de la recherche, des études, de l’évaluation et des statistiques [DREES]</t>
  </si>
  <si>
    <t>Direction Générale de Barrages et des Grand Travaux Hydrauliques</t>
  </si>
  <si>
    <t>Direction régionale de la santé publique de Montréal</t>
  </si>
  <si>
    <t>Direction régionale de santé publique de la Gaspésie et des Îles-de-la-Madeleine</t>
  </si>
  <si>
    <t>Discovery Foundation</t>
  </si>
  <si>
    <t>Dispensaire Rural de Mibladen</t>
  </si>
  <si>
    <t>DistriQ</t>
  </si>
  <si>
    <t>Divergenres</t>
  </si>
  <si>
    <t>Diversité 02</t>
  </si>
  <si>
    <t>Divicor</t>
  </si>
  <si>
    <t xml:space="preserve">Djavad Mowafaghian research center of intelligent neuro-rehabilitation technologies </t>
  </si>
  <si>
    <t xml:space="preserve">Dom Kulture Cacak </t>
  </si>
  <si>
    <t>Donbass State Engineering Academy [DSEA]</t>
  </si>
  <si>
    <t>Dongguk University</t>
  </si>
  <si>
    <t>Doshisha University</t>
  </si>
  <si>
    <t xml:space="preserve">Dr. B.R. Ambedkar University Delhi </t>
  </si>
  <si>
    <t>Dragonfly Society of the Americas [DSA]</t>
  </si>
  <si>
    <t xml:space="preserve">Drummond économique </t>
  </si>
  <si>
    <t>DSU Toscana</t>
  </si>
  <si>
    <t>DTx Biothérapeutiques inc.</t>
  </si>
  <si>
    <t>Duale Hochschule Baden-Wurttemberg Karlsruhe</t>
  </si>
  <si>
    <t xml:space="preserve">Duality Biologics </t>
  </si>
  <si>
    <t xml:space="preserve">Dying With Dignity Canada Inc. </t>
  </si>
  <si>
    <t>E. Gagnon et Fils Ltée</t>
  </si>
  <si>
    <t>Earth Species Project [ESP]</t>
  </si>
  <si>
    <t>East Azarbaijan Science &amp; Technology Park [EASTP]</t>
  </si>
  <si>
    <t>Eastern Neuroradiological Society [ENRS]</t>
  </si>
  <si>
    <t>Eastern Switzerland University of Applied Sciences</t>
  </si>
  <si>
    <t>Éclairage Axis inc.</t>
  </si>
  <si>
    <t>Eclosio</t>
  </si>
  <si>
    <t xml:space="preserve">Écoboeuf inc. </t>
  </si>
  <si>
    <t>ECOGENE-21</t>
  </si>
  <si>
    <t>École centrale Casablanca [ECC]</t>
  </si>
  <si>
    <t>École Clément-Cormier</t>
  </si>
  <si>
    <t>Ecole de l'Aviation de Borj El Amri [EABA]</t>
  </si>
  <si>
    <t>École des nouveaux métiers de la communication [EFAP]</t>
  </si>
  <si>
    <t>École EAC</t>
  </si>
  <si>
    <t>École Internationale de Tunis [EIT]</t>
  </si>
  <si>
    <t>École Internationale des Jeunes Entrepreneurs [EIJE]</t>
  </si>
  <si>
    <t>Ecole Marocaine des Sciences de l'ingénieure [EMSI]</t>
  </si>
  <si>
    <t>École National d'Ingénieurs de Sfax [ENIS]</t>
  </si>
  <si>
    <t>École nationale d'administration et de magistrature [ENAM] (BÉNIN)</t>
  </si>
  <si>
    <t>École nationale d'administration et de magistrature [ENAM] (BURKINA FASO)</t>
  </si>
  <si>
    <t>École Nationale d'Administration Pénitentiaire [ÉNAP]</t>
  </si>
  <si>
    <t>École Nationale de la Statistique et de l'Analyse Économique Pierre Ndiaye</t>
  </si>
  <si>
    <t>École nationale de police du Québec [ENPQ]</t>
  </si>
  <si>
    <t>École nationale de santé publique [ENSP]</t>
  </si>
  <si>
    <t>École Nationale des Sciences Appliquées d'Al Hoceima [ENSAH]</t>
  </si>
  <si>
    <t>École Nationale d'Ingénieurs de Gabes [ENIG]</t>
  </si>
  <si>
    <t>École nationale polytechnique d'Oran-Maurice Audin</t>
  </si>
  <si>
    <t>École Nationale Supérieure Agronomique de Toulouse [ENSAT]</t>
  </si>
  <si>
    <t>École Nationale Supérieure d'Architecture de Paris-Belleville [ENSAPB]</t>
  </si>
  <si>
    <t>École nationale supérieure d’architecture et de paysage de Bordeaux [ENSAPBx]</t>
  </si>
  <si>
    <t>École Nationale Supérieure d'Arts et Métiers [ENSAM]</t>
  </si>
  <si>
    <t>École Nationale Supérieure de la Police [ENSP]</t>
  </si>
  <si>
    <t>École Nationale Supérieure de Management [ENSM]</t>
  </si>
  <si>
    <t>École nationale supérieure d'électricité et de mécanique [ENSEM] (FRANCE)</t>
  </si>
  <si>
    <t>École nationale supérieure d'électricité et de mécanique [ENSEM] (MAROC)</t>
  </si>
  <si>
    <t>École nationale supérieure des biosciences et biotechnologies appliquées [ENSBBA]</t>
  </si>
  <si>
    <t xml:space="preserve">Ecole Nationale Supérieure des Postes, des Télécommunications et des Technologies de l'Information et de la Communication [SUP'PTIC] </t>
  </si>
  <si>
    <t>École nationale supérieure d'ingénieurs de Tunis [ENSIT]</t>
  </si>
  <si>
    <t>École Normale Supérieure de Tunis [ENS]</t>
  </si>
  <si>
    <t>École Pasteur-Cnam de santé publique</t>
  </si>
  <si>
    <t>École Polytechnique Universitaire de Nantes</t>
  </si>
  <si>
    <t>École polyvalente Saint-Joseph</t>
  </si>
  <si>
    <t>École Primaire Mnihla</t>
  </si>
  <si>
    <t xml:space="preserve">École secondaire de Chambly </t>
  </si>
  <si>
    <t>École secondaire des Sources [ESDS]</t>
  </si>
  <si>
    <t>École Secondaire Dorval-Jean-XXIII</t>
  </si>
  <si>
    <t xml:space="preserve">École secondaire Henri-Dunant </t>
  </si>
  <si>
    <t>École secondaire Louis-Jacques-Casault [ESLJC]</t>
  </si>
  <si>
    <t>École Secondaire Marcellin-Champagnat [ESMC]</t>
  </si>
  <si>
    <t>École secondaire Otapi</t>
  </si>
  <si>
    <t>École secondaire Saint-Maxime</t>
  </si>
  <si>
    <t>École St-Johns</t>
  </si>
  <si>
    <t>École Supérieur Néosup</t>
  </si>
  <si>
    <t>Ecole Supérieure d'Agriculture de Mograne (ESA Mograne]</t>
  </si>
  <si>
    <t>École supérieure d’art Annecy Alpes [ESAAA]</t>
  </si>
  <si>
    <t>École Supérieure d'Art d'Avignon [ESAA]</t>
  </si>
  <si>
    <t>École supérieure de chimie organique et minérale [ESCOM]</t>
  </si>
  <si>
    <t>Ecole supérieure de commerce [ESC]</t>
  </si>
  <si>
    <t xml:space="preserve">Ecole Supérieure des Industries Alimentaires de Tunis </t>
  </si>
  <si>
    <t xml:space="preserve">École Supérieure d'Informatique Électronique Automatique [ESIEA] </t>
  </si>
  <si>
    <t>Ecole supérieure polytechnique de la jeunesse [ESUPJ]</t>
  </si>
  <si>
    <t>Ecole technique supérieur du laboratoire [ETSL]</t>
  </si>
  <si>
    <t>Éco-Motion</t>
  </si>
  <si>
    <t>Economic Policy Institute</t>
  </si>
  <si>
    <t>EcoStruct Building Technology Ltd.</t>
  </si>
  <si>
    <t>Écotone - Espace d'expérimentation</t>
  </si>
  <si>
    <t>ECO2 Magnesia</t>
  </si>
  <si>
    <t>Edge Dimension</t>
  </si>
  <si>
    <t>EDP Sciences</t>
  </si>
  <si>
    <t>eduMedia</t>
  </si>
  <si>
    <t>Effervescence - Le futur des sciences de la vie</t>
  </si>
  <si>
    <t>Egypt-Japan University of Science and Technology [E-JUST]</t>
  </si>
  <si>
    <t>Eidos-Montréal</t>
  </si>
  <si>
    <t>Électricité de France [EDF]</t>
  </si>
  <si>
    <t>Éleveurs de porcs des Deux Rives</t>
  </si>
  <si>
    <t>ÉLIXIR</t>
  </si>
  <si>
    <t>Ellis Foundation</t>
  </si>
  <si>
    <t>Elsevier</t>
  </si>
  <si>
    <t xml:space="preserve">EMCO-Inortech </t>
  </si>
  <si>
    <t>Empowering Next-generation Researchers in Perinatal and Child Health [ENRICH]</t>
  </si>
  <si>
    <t>En Marge 12-17</t>
  </si>
  <si>
    <t>En Piste, regroupement national des arts du cirque</t>
  </si>
  <si>
    <t xml:space="preserve">Enel Foundation </t>
  </si>
  <si>
    <t>English Music Festival</t>
  </si>
  <si>
    <t>Engrenage St-Roch</t>
  </si>
  <si>
    <t>Enseignement coopératif et apprentissage intégré au travail Canada [ECAIT]</t>
  </si>
  <si>
    <t>Ensemble scolaire Blanche de Castille [EBC]</t>
  </si>
  <si>
    <t>Ensoleilvent</t>
  </si>
  <si>
    <t>Entosystem</t>
  </si>
  <si>
    <t>Entraide des Béninois de Montréal [EBEMON]</t>
  </si>
  <si>
    <t>Entraide du Faubourg</t>
  </si>
  <si>
    <t>Entreprendre Sherbrooke</t>
  </si>
  <si>
    <t xml:space="preserve">Entrepreneuriat Haute-Yamaska </t>
  </si>
  <si>
    <t xml:space="preserve">Entrepreneuriat ULaval </t>
  </si>
  <si>
    <t>Entreprises Maritimes Bouchard Inc. (Les)</t>
  </si>
  <si>
    <t>eNUVIO Inc.</t>
  </si>
  <si>
    <t>EnviroCompétences</t>
  </si>
  <si>
    <t>Environmental Mutagenesis and Genomic Society [EMGS]</t>
  </si>
  <si>
    <t>Environnements réseau de recherche en santé Autochtone [ERRSA]</t>
  </si>
  <si>
    <t>Équilibre</t>
  </si>
  <si>
    <t>Equillium</t>
  </si>
  <si>
    <t>Équipe de recherche et d’action en santé mentale et culture [ÉRASME]</t>
  </si>
  <si>
    <t xml:space="preserve">Équipe de recherche Qualité des contextes éducatifs de la petite enfance </t>
  </si>
  <si>
    <t>Equitas - Centre international d'éducation aux droits humains</t>
  </si>
  <si>
    <t>Erasca Inc.</t>
  </si>
  <si>
    <t xml:space="preserve">Erasmushogeschool Brussel </t>
  </si>
  <si>
    <t>Ershad Damavand Institute of Higher Education</t>
  </si>
  <si>
    <t>Escale maritime de Trois-Pistoles</t>
  </si>
  <si>
    <t xml:space="preserve">ESCP Business school </t>
  </si>
  <si>
    <t>Escuela de Educacion Superior Pedagogica Pukllasunchis</t>
  </si>
  <si>
    <t>Escuela Nacional de Experimentacion y Realizacion Cinematografica [ENERC]</t>
  </si>
  <si>
    <t xml:space="preserve">Escuela Profesional de Cine y Artes Audiovisuales de Eliseo Subiela </t>
  </si>
  <si>
    <t>ESG Natural Resources Inc.</t>
  </si>
  <si>
    <t>ESGold Corp.</t>
  </si>
  <si>
    <t>Espace pour la vie</t>
  </si>
  <si>
    <t>Espace-Vie TSA</t>
  </si>
  <si>
    <t xml:space="preserve">Esplanade Québec </t>
  </si>
  <si>
    <t>Essa Pharma Inc.</t>
  </si>
  <si>
    <t>Ethnocare</t>
  </si>
  <si>
    <t>Étiquettes IML</t>
  </si>
  <si>
    <t>EuPathDB</t>
  </si>
  <si>
    <t>Eureka Lighting</t>
  </si>
  <si>
    <t>Eurofins EnvironeX</t>
  </si>
  <si>
    <t>European Atherosclerosis Society [EAS]</t>
  </si>
  <si>
    <t>European Molecular Biology Laboratory Grenoble</t>
  </si>
  <si>
    <t>European Pain School [EPS]</t>
  </si>
  <si>
    <t>European Society for Clinical Nutrition and Metabolism [ESPEN] (LUXEMBOURG)</t>
  </si>
  <si>
    <t>European Society for Clinical Nutrition and Metabolism [ESPEN] (SUISSE)</t>
  </si>
  <si>
    <t>European Society for Paediatric Nephrology [ESPN]</t>
  </si>
  <si>
    <t>European Society for the Study of Tourette Syndrome [ESSTS]</t>
  </si>
  <si>
    <t>European Society for Therapeutic Radiology and Oncology [ESTRO]</t>
  </si>
  <si>
    <t>European Society of Neuroradiology [ENSR]</t>
  </si>
  <si>
    <t>European Society of Regional Anaesthesia and Pain Therapy</t>
  </si>
  <si>
    <t>EuroQol Research Foundation</t>
  </si>
  <si>
    <t>Evidence for Democracy</t>
  </si>
  <si>
    <t>Evoqua Water Technologies LLC</t>
  </si>
  <si>
    <t>Excelia</t>
  </si>
  <si>
    <t>Excellence Canada</t>
  </si>
  <si>
    <t>Excellon Resources</t>
  </si>
  <si>
    <t>Exo-s</t>
  </si>
  <si>
    <t>EXP</t>
  </si>
  <si>
    <t xml:space="preserve">EXP Inc. </t>
  </si>
  <si>
    <t>Expertise France</t>
  </si>
  <si>
    <t xml:space="preserve">Externat Sacré-Coeur  </t>
  </si>
  <si>
    <t>Exterra Carbon Solutions</t>
  </si>
  <si>
    <t>E2IP Technologies</t>
  </si>
  <si>
    <t>F. Hoffmann-La Roche AG</t>
  </si>
  <si>
    <t>Facebook Artificial Intelligence Research [FAIR] (FRANCE)</t>
  </si>
  <si>
    <t>Facebook Artificial Intelligence Research [FAIR] (Québec)</t>
  </si>
  <si>
    <t>Faculté de Pharmacie de Bamako</t>
  </si>
  <si>
    <t>Faculté des sciences de Bizerte</t>
  </si>
  <si>
    <t>Faculté des Sciences de Tétouan</t>
  </si>
  <si>
    <t>Faculté des Sciences et Techniques de Mohammedia [FST]</t>
  </si>
  <si>
    <t>Fair Work Ombudsman</t>
  </si>
  <si>
    <t>Farm Mutual Insurance Foundation</t>
  </si>
  <si>
    <t>Fasken</t>
  </si>
  <si>
    <t>Fauji Foundation College Daultala</t>
  </si>
  <si>
    <t>Federacion Latinoamericana de Parasitologia [FLAP]</t>
  </si>
  <si>
    <t>Federal University of Technology Akure [FUTA]</t>
  </si>
  <si>
    <t>Federal University of Technology Minna</t>
  </si>
  <si>
    <t>Fédération canadienne des débats d'étudiants [FCDÉ]</t>
  </si>
  <si>
    <t>Fédération de Recherche Agorantic</t>
  </si>
  <si>
    <t>Fédération des Associations de Musiciens Éducateurs du Québec [FAMEQ]</t>
  </si>
  <si>
    <t>Fédération des astronomes amateurs du Québec [FAAQ]</t>
  </si>
  <si>
    <t>Fédération des Centres d'assistance et d'accompagnement aux plaintes</t>
  </si>
  <si>
    <t>Fédération des Communautés Culturelles de l'Estrie [FCCE]</t>
  </si>
  <si>
    <t>Fédération des éducateurs et éducatrices physique enseignants du Québec [FEEPEQ]</t>
  </si>
  <si>
    <t>Fédération des employées et employés de services publics [FEESP-CSN]</t>
  </si>
  <si>
    <t>Fédération des familles d’accueil et ressources intermédiaire du Québec [FFARIQ]</t>
  </si>
  <si>
    <t>Fédération des policiers et policières municipaux [FPMQ]</t>
  </si>
  <si>
    <t>Fédération des professionnelles et professionnels de l'éducation du Québec [FPPE-CSQ]</t>
  </si>
  <si>
    <t>Fédération du personnel de soutien scolaire [FPSS-CSQ]</t>
  </si>
  <si>
    <t>Fédération malienne des tradipraticiens et herboristes [FeMaTH]</t>
  </si>
  <si>
    <t>Fédération Nationale des Victimes de Féminicides [FNVF]</t>
  </si>
  <si>
    <t>Fédération Québécoise de Dynamophilie [FQD]</t>
  </si>
  <si>
    <t>Fédération québécoise des coopératives en milieu scolaire [FQCMS]</t>
  </si>
  <si>
    <t>Fédération Québécoise du Hockey Sur Glace [FQHG]</t>
  </si>
  <si>
    <t>Fellowships at Auschwitz for the Study of Professional Ethics [FASPE]</t>
  </si>
  <si>
    <t>Ferdinand Porsche FERNFH</t>
  </si>
  <si>
    <t xml:space="preserve">Ferme Tournevent </t>
  </si>
  <si>
    <t>Fertior</t>
  </si>
  <si>
    <t>Festival Accès Asie</t>
  </si>
  <si>
    <t>Festival de cine de Marinilla [FILCMAR]</t>
  </si>
  <si>
    <t>Festival de cinéma en famille de la ville de Québec</t>
  </si>
  <si>
    <t>Festival du film étudiant de Québec</t>
  </si>
  <si>
    <t>Festival émergence de Montréal</t>
  </si>
  <si>
    <t>Festival Internacional de Cine de Cartagena de Indias [FICCI]</t>
  </si>
  <si>
    <t>Festival Internacional de Cine Independiente de Bogota</t>
  </si>
  <si>
    <t>Festival Internacional de Documental Etnografico de Sobrarbe</t>
  </si>
  <si>
    <t>Festival International d'Art Vidéo de Casablanca [FIAV]</t>
  </si>
  <si>
    <t>Festival Musique, On Tourne, Les Montreurs d’Images</t>
  </si>
  <si>
    <t>Festival-Concours de musique classique Pierre-de-Saurel</t>
  </si>
  <si>
    <t>Festival-concours de musique de Sherbrooke [FCMS]</t>
  </si>
  <si>
    <t>Field Effect Software Inc.</t>
  </si>
  <si>
    <t>Fillactive</t>
  </si>
  <si>
    <t>Filspec inc.</t>
  </si>
  <si>
    <t>Finkl Steel</t>
  </si>
  <si>
    <t>First Functional and Integrative Psychiatry Clinic</t>
  </si>
  <si>
    <t>FIRST Union</t>
  </si>
  <si>
    <t xml:space="preserve">Fitchburg State University </t>
  </si>
  <si>
    <t>Florence School of Regulation [FSR]</t>
  </si>
  <si>
    <t>Folio Instruments Inc.</t>
  </si>
  <si>
    <t>Fondation AGRIA</t>
  </si>
  <si>
    <t>Fondation Berthiaume-Du Tremblay</t>
  </si>
  <si>
    <t>Fondation canadienne d’allergie, d’asthme et d’immunologie [FCAAI]</t>
  </si>
  <si>
    <t>Fondation Casip-Cojasor</t>
  </si>
  <si>
    <t>Fondation Casques Rouges</t>
  </si>
  <si>
    <t>Fondation Cégep de Sherbrooke</t>
  </si>
  <si>
    <t>Fondation Cereneo</t>
  </si>
  <si>
    <t>Fondation CERVO</t>
  </si>
  <si>
    <t>Fondation Charron-Lam</t>
  </si>
  <si>
    <t>Fondation CHU Sainte-Justine</t>
  </si>
  <si>
    <t>Fondation de la recherche pédiatrique</t>
  </si>
  <si>
    <t>Fondation de la Société Saint-Jean-Baptiste de la Mauricie</t>
  </si>
  <si>
    <t>Fondation de l'hôpital de réadaptation Lindsay</t>
  </si>
  <si>
    <t>Fondation de l’innovation numérique [FIN]</t>
  </si>
  <si>
    <t>Fondation de l'INRS</t>
  </si>
  <si>
    <t>Fondation de l'Institut de recherches cliniques de Montréal [IRCM]</t>
  </si>
  <si>
    <t>Fondation de l'Université du Québec en Outaouais [FUQO]</t>
  </si>
  <si>
    <t>Fondation des maladies du cœur et de l'AVC du Nouveau-Brunswick</t>
  </si>
  <si>
    <t>Fondation Dr. Lee Chong-Dao</t>
  </si>
  <si>
    <t>Fondation du Cégep de Rimouski</t>
  </si>
  <si>
    <t>Fondation du Cégep de Sainte-Foy</t>
  </si>
  <si>
    <t>Fondation du Cégep de Saint-Laurent</t>
  </si>
  <si>
    <t xml:space="preserve">Fondation du Centre Hospitalier Universitaire Vétérinaire [CHUV] </t>
  </si>
  <si>
    <t>Fondation du Collège Lionel-Groulx</t>
  </si>
  <si>
    <t>Fondation du Mérite scolaire de la Beauce-Etchemin</t>
  </si>
  <si>
    <t>Fondation en environnement et développement durable [FEDD]</t>
  </si>
  <si>
    <t>Fondation Ernst et Lucie Schmidheiny</t>
  </si>
  <si>
    <t>Fondation Francis &amp; Marie-France Minkoff</t>
  </si>
  <si>
    <t>Fondation Franco-Albertaine</t>
  </si>
  <si>
    <t>Fondation Grantham pour l'art et l'environnement</t>
  </si>
  <si>
    <t>Fondation Grégoire</t>
  </si>
  <si>
    <t>Fondation Honoré-Mercier</t>
  </si>
  <si>
    <t>Fondation Hubert Tuor</t>
  </si>
  <si>
    <t>Fondation iA Groupe financier (Québec)</t>
  </si>
  <si>
    <t xml:space="preserve">Fondation Jasmin Roy Sophie Desmarais </t>
  </si>
  <si>
    <t xml:space="preserve">Fondation Lalla Asmaa </t>
  </si>
  <si>
    <t>Fondation Léa-Roback</t>
  </si>
  <si>
    <t xml:space="preserve">Fondation Mohammed VI des Sciences et de la Santé </t>
  </si>
  <si>
    <t>Fondation Nordiques</t>
  </si>
  <si>
    <t>Fondation Pierre Ledoux Jeunesse Internationale</t>
  </si>
  <si>
    <t>Fondation pour la conservation du saumon atlantique [FCSA]</t>
  </si>
  <si>
    <t>Fondation pour l’Avenir de la Diaspora Ivoirienne au Canada [FAIC]</t>
  </si>
  <si>
    <t>Fondation pour l'éducation à la coopération et à la mutualité</t>
  </si>
  <si>
    <t>Fondation pour les Aînés et l'Innovation Sociale [FAIS]</t>
  </si>
  <si>
    <t>Fondation Prof. Ge Fu-Chiang</t>
  </si>
  <si>
    <t>Fondation québécoise du patrimoine</t>
  </si>
  <si>
    <t>Fondation Roho Marc Derluyn</t>
  </si>
  <si>
    <t>Fondation Sandra et Alain Bouchard</t>
  </si>
  <si>
    <t>Fondation Santa Cabrini</t>
  </si>
  <si>
    <t>Fondation Sunny</t>
  </si>
  <si>
    <t>Fondation Thérèse Casgrain</t>
  </si>
  <si>
    <t>Fondation Tremplin Santé</t>
  </si>
  <si>
    <t>Fondation Université Savoie Mont Blanc</t>
  </si>
  <si>
    <t>Fondation Virginia Parker</t>
  </si>
  <si>
    <t>Fondo Para el Desarrollo de Recursos Humanos [FIDERH]</t>
  </si>
  <si>
    <t>Fonds canadien de recherche sur le cerveau [FCRC]</t>
  </si>
  <si>
    <t>Fonds national de formation de la main-d'œuvre</t>
  </si>
  <si>
    <t xml:space="preserve">Fonds Philanthropiques Canada </t>
  </si>
  <si>
    <t>FONEX Système de Données Inc.</t>
  </si>
  <si>
    <t>Food Standards Australia New Zealand [ANZFA]</t>
  </si>
  <si>
    <t>Food System Biotechnology Centre [FSBC]</t>
  </si>
  <si>
    <t>Forair</t>
  </si>
  <si>
    <t xml:space="preserve">Fore Biotherapeutics US Inc. </t>
  </si>
  <si>
    <t>Forschungsinstitut fur Nachhaltigkeit [RIFS]</t>
  </si>
  <si>
    <t>Fortier 2000 Ltée</t>
  </si>
  <si>
    <t>Fortrea Inc.</t>
  </si>
  <si>
    <t>Forum jeunesse Montérégie Est [FJME]</t>
  </si>
  <si>
    <t>Forum Tunisien pour l'éducation</t>
  </si>
  <si>
    <t>Forward Therapeutics Inc.</t>
  </si>
  <si>
    <t>Fractured Atlas</t>
  </si>
  <si>
    <t>France Bénévolat</t>
  </si>
  <si>
    <t>France Délices</t>
  </si>
  <si>
    <t>Franciscan University of Steubenville</t>
  </si>
  <si>
    <t>Fraternité des policiers et policières de Montréal [FPPM]</t>
  </si>
  <si>
    <t>Frederick and Douglas Dickson Memorial Foundation</t>
  </si>
  <si>
    <t>Friedrich-Schiller Universitat Jena</t>
  </si>
  <si>
    <t>Fromagerie des Basques</t>
  </si>
  <si>
    <t>Fromagerie La Vache à Maillotte</t>
  </si>
  <si>
    <t>Fromageries Bel Canada Inc.</t>
  </si>
  <si>
    <t xml:space="preserve">Fruits d’Or </t>
  </si>
  <si>
    <t>Fujian Normal University [FNU]</t>
  </si>
  <si>
    <t>Fulbright Colombia</t>
  </si>
  <si>
    <t>Fund for Assistance to Private Education [FAPE]</t>
  </si>
  <si>
    <t>Fundaçao de Amparo à Pesquisa do Estado do Rio Grande do Sul [FAPERGS]</t>
  </si>
  <si>
    <t>Fundaçao Eleazar de Carvalho</t>
  </si>
  <si>
    <t>Fundacion BBVA</t>
  </si>
  <si>
    <t>Fundacion Cientifica Asociacion Espanola Contra el Cancer</t>
  </si>
  <si>
    <t>Fundacion Esposos Rodriguez</t>
  </si>
  <si>
    <t>Fusion Jeunesse</t>
  </si>
  <si>
    <t>Gala alternatif de la musique indépendante du Québec [GAMIQ]</t>
  </si>
  <si>
    <t>Gala du Mérite Sportif Beauceron</t>
  </si>
  <si>
    <t xml:space="preserve">Galaxy Lithium </t>
  </si>
  <si>
    <t>Galerie d’art Coups de pinceaux Coups de ciseaux</t>
  </si>
  <si>
    <t>Galerie Michel Journiac</t>
  </si>
  <si>
    <t>Gamma Sigma Epsilon</t>
  </si>
  <si>
    <t>Garfield Weston Foundation</t>
  </si>
  <si>
    <t>Gay and Grey Montreal</t>
  </si>
  <si>
    <t>Gazifère</t>
  </si>
  <si>
    <t>GE Additive</t>
  </si>
  <si>
    <t>GE Aviation Bromont</t>
  </si>
  <si>
    <t>Gearbox</t>
  </si>
  <si>
    <t>geekStarter</t>
  </si>
  <si>
    <t>Generalitat de Catalunya</t>
  </si>
  <si>
    <t>Generation LIFE</t>
  </si>
  <si>
    <t xml:space="preserve">Geneticancer </t>
  </si>
  <si>
    <t>Geological Survey of Denmark and Greenland [GEUS]</t>
  </si>
  <si>
    <t>Georgia Student Finance Commission [GSFC]</t>
  </si>
  <si>
    <t>Geostack</t>
  </si>
  <si>
    <t xml:space="preserve">Geostack </t>
  </si>
  <si>
    <t>German Center of the International Theatre Institute [ITI]</t>
  </si>
  <si>
    <t>Gestion Agricole du Canada</t>
  </si>
  <si>
    <t>G.E.T.T. Gold Inc.</t>
  </si>
  <si>
    <t>Gezell</t>
  </si>
  <si>
    <t>GFL environnemental</t>
  </si>
  <si>
    <t>Ghana Science Association</t>
  </si>
  <si>
    <t>Gibio Inc.</t>
  </si>
  <si>
    <t>Gilan University of Medical Sciences [GUMS]</t>
  </si>
  <si>
    <t>GIS2IF</t>
  </si>
  <si>
    <t>Givaudan</t>
  </si>
  <si>
    <t>Glacier Technologies</t>
  </si>
  <si>
    <t>Global Biotech Revolution [GBR]</t>
  </si>
  <si>
    <t>Global Challenges Research Fund [GCRF]</t>
  </si>
  <si>
    <t>Global Clinical Engineering Alliance [GCEA]</t>
  </si>
  <si>
    <t>Global Institute for Food Security [GIFS]</t>
  </si>
  <si>
    <t>Global Organization for EPA and DHA Omega-3s</t>
  </si>
  <si>
    <t>Global Travel and Tourism Partnership [GTTP]</t>
  </si>
  <si>
    <t>Glophotonics</t>
  </si>
  <si>
    <t>GlycoNet</t>
  </si>
  <si>
    <t>Glycovax Pharma</t>
  </si>
  <si>
    <t>Go Metals Corp.</t>
  </si>
  <si>
    <t>Golestan University of Medical Sciences</t>
  </si>
  <si>
    <t>Goshen Impact Fund Entrepreneurship Programme</t>
  </si>
  <si>
    <t>Gouvernement de la nation crie [GNC]</t>
  </si>
  <si>
    <t>Gouvernement du Sénégal</t>
  </si>
  <si>
    <t xml:space="preserve">Government Gordon College, Rawalpindi </t>
  </si>
  <si>
    <t>Grace Village</t>
  </si>
  <si>
    <t>Grand Chemin (Le)</t>
  </si>
  <si>
    <t>Grands Moulins des Antilles [GMA]</t>
  </si>
  <si>
    <t>Grands Prix du Design</t>
  </si>
  <si>
    <t>Gravity Rehabilitation</t>
  </si>
  <si>
    <t>Great Impact Baptist Church</t>
  </si>
  <si>
    <t>Greater Montreal Athletics Association [GMAA]</t>
  </si>
  <si>
    <t>Greenlab</t>
  </si>
  <si>
    <t>Greywood Arts</t>
  </si>
  <si>
    <t>Griffin Poetry Prize</t>
  </si>
  <si>
    <t>Groupe Conseil Agricole de la Côte-du-Sud</t>
  </si>
  <si>
    <t>Groupe Co-operators limitée</t>
  </si>
  <si>
    <t>Groupe de concertation des bassins versants de la zone Bécancour [GROBEC]</t>
  </si>
  <si>
    <t>Groupe de recherche- Action communautaire et Familles [GRACeF]</t>
  </si>
  <si>
    <t>Groupe de recherche et d’intervention auprès des enfants vulnérables et négligés [GRIN]</t>
  </si>
  <si>
    <t>Groupe de recherche interétablissement sur l'intégration pédagogique des technologies de l'information et de la communication [GRIIPTIC]</t>
  </si>
  <si>
    <t>Groupe de recherche sur la formation et les pratiques en santé et service social en contexte francophone minoritaire [GReFoPS]</t>
  </si>
  <si>
    <t>Groupe d’entreprises Patience inc.</t>
  </si>
  <si>
    <t>Groupe Desgagnés</t>
  </si>
  <si>
    <t>Groupe Français de NeuroGastroentérologie [GFNG]</t>
  </si>
  <si>
    <t>Groupe hospitalier mutualiste de Grenoble [GHMG]</t>
  </si>
  <si>
    <t>Groupe Neoxis Inc.</t>
  </si>
  <si>
    <t>Groupe Océan</t>
  </si>
  <si>
    <t>Groupe Patrimoine</t>
  </si>
  <si>
    <t>Groupe régional d’intervention sociale de l’Estrie</t>
  </si>
  <si>
    <t>Groupe Santé Devonian inc.</t>
  </si>
  <si>
    <t>Groupe TELNET</t>
  </si>
  <si>
    <t>Groupe 3737</t>
  </si>
  <si>
    <t>Groupement forestier coopératif Abitibi</t>
  </si>
  <si>
    <t>Groupement forestier de Bellechasse-Lévis Inc.</t>
  </si>
  <si>
    <t>Grupo Brasileiro de Materiais Dentarios [GBMD]</t>
  </si>
  <si>
    <t>Guangdong Shunde Desheng School</t>
  </si>
  <si>
    <t>Gujarat Government</t>
  </si>
  <si>
    <t>Gujarat National Law University [GNLU]</t>
  </si>
  <si>
    <t>Gujarat Science Academy</t>
  </si>
  <si>
    <t>Gujarat Science Academy Mission</t>
  </si>
  <si>
    <t>Gujarat State Biotechnology Mission [GSBTM]</t>
  </si>
  <si>
    <t>Guru Nanak Institute of Pharmaceutical Science &amp; Technology</t>
  </si>
  <si>
    <t>Gusta Foods Inc.</t>
  </si>
  <si>
    <t xml:space="preserve">Haaga-Helia University </t>
  </si>
  <si>
    <t xml:space="preserve">Habib University </t>
  </si>
  <si>
    <t>HabiloMédias</t>
  </si>
  <si>
    <t xml:space="preserve">Habitat pour l’Humanité Québec </t>
  </si>
  <si>
    <t>Haleon</t>
  </si>
  <si>
    <t>Halte des Proches</t>
  </si>
  <si>
    <t>Hamad Bin Khalifa University [HBKKU]</t>
  </si>
  <si>
    <t>Hamamatsu Photonics</t>
  </si>
  <si>
    <t>Hamline University</t>
  </si>
  <si>
    <t>Hanazono University</t>
  </si>
  <si>
    <t>Hansin University</t>
  </si>
  <si>
    <t>Hans-Rudolf-Stiftung</t>
  </si>
  <si>
    <t>Happy Camper Média</t>
  </si>
  <si>
    <t>Harford Community College</t>
  </si>
  <si>
    <t>Harnois Énergies</t>
  </si>
  <si>
    <t>Harrison Trimble High School</t>
  </si>
  <si>
    <t>Haut-Commissariat aux droits de l'homme [HCDH]</t>
  </si>
  <si>
    <t>Haute école de travail social Fribourg</t>
  </si>
  <si>
    <t>Hay Doun</t>
  </si>
  <si>
    <t>Hazara University</t>
  </si>
  <si>
    <t>HCU Network America</t>
  </si>
  <si>
    <t>Health Data Hub [HDH]</t>
  </si>
  <si>
    <t>Heart and Stroke Foundation of Canada [HSFC]</t>
  </si>
  <si>
    <t>Hébergement adapté et supervisé des Chenaux</t>
  </si>
  <si>
    <t>HECO innovation chanvre</t>
  </si>
  <si>
    <t>Helix</t>
  </si>
  <si>
    <t>Hellenic Initiative Canada (Ontario)</t>
  </si>
  <si>
    <t>Hellenic Initiative Canada (Québec)</t>
  </si>
  <si>
    <t>Hellenic Optical Character Recognition Team</t>
  </si>
  <si>
    <t>Hellenic Parliament</t>
  </si>
  <si>
    <t>Henan Refrigeration Society</t>
  </si>
  <si>
    <t>Henan University of Science and Technology</t>
  </si>
  <si>
    <t>Heritage 5G Ltd.</t>
  </si>
  <si>
    <t>Héros fragiles</t>
  </si>
  <si>
    <t>Hétéroclite</t>
  </si>
  <si>
    <t>HEXACODE Solutions</t>
  </si>
  <si>
    <t>Hilary and Galen Weston Foundation</t>
  </si>
  <si>
    <t>Hochschule fur Musik und Theater Rostock</t>
  </si>
  <si>
    <t>Hochschule Karlsruhe</t>
  </si>
  <si>
    <t>Hochschulen in Mecklenburg-Vorpommern</t>
  </si>
  <si>
    <t>Holocaust Educational Foundation of Northwestern University [HEFNU]</t>
  </si>
  <si>
    <t>Hôpital Mongi Slim</t>
  </si>
  <si>
    <t>Hôpital Montfort</t>
  </si>
  <si>
    <t>Hôpital Pitié-Salpêtrière [APHP]</t>
  </si>
  <si>
    <t>Hôpital Régional Kheireddine</t>
  </si>
  <si>
    <t>Human-Centric Cybersecurity Partnership</t>
  </si>
  <si>
    <t>Hunan Provincial Department of Education</t>
  </si>
  <si>
    <t>H.W. Wilson Foundation</t>
  </si>
  <si>
    <t>Hydraunav inc.</t>
  </si>
  <si>
    <t>Hydro Aluminium</t>
  </si>
  <si>
    <t>HydroContest</t>
  </si>
  <si>
    <t>Hydroserre Inc.</t>
  </si>
  <si>
    <t>H2 V Énergies</t>
  </si>
  <si>
    <t xml:space="preserve">IBM India Software Labs  </t>
  </si>
  <si>
    <t xml:space="preserve">Ibn Haldun University  </t>
  </si>
  <si>
    <t>IEEE International Conference on Emerging Electronics [ICEE]</t>
  </si>
  <si>
    <t>IEEE International Symposium on Antennas and Propagation and URSI Radio Science Meeting</t>
  </si>
  <si>
    <t>IEEE Kingston</t>
  </si>
  <si>
    <t>IGM Biosciences, Inc.</t>
  </si>
  <si>
    <t>Iksuda Therapeutics</t>
  </si>
  <si>
    <t>Immerscience Inc.</t>
  </si>
  <si>
    <t>Immune Biosolutions inc.</t>
  </si>
  <si>
    <t>Incyte Biosciences Canada</t>
  </si>
  <si>
    <t>Independent Horror Movie Awards</t>
  </si>
  <si>
    <t>Indian Institute of Management Ahmedabad [IIMA]</t>
  </si>
  <si>
    <t>Indian Institute of Science [IISc]</t>
  </si>
  <si>
    <t>Indian Institute Of Technology Mandi</t>
  </si>
  <si>
    <t>Indian Institute of Technology Patna</t>
  </si>
  <si>
    <t>Induktion</t>
  </si>
  <si>
    <t>Industrial Automation Tooling Systems &amp; Products [ATS]</t>
  </si>
  <si>
    <t>Industries Fipec Inc. (Les)</t>
  </si>
  <si>
    <t>Infoscope</t>
  </si>
  <si>
    <t>Ingenew Pharmaceuticals Inc.</t>
  </si>
  <si>
    <t>Ingénierie de technologies interactives en réadaptation [INTER]</t>
  </si>
  <si>
    <t>INICI</t>
  </si>
  <si>
    <t>Initiasciences</t>
  </si>
  <si>
    <t>Initiative sur la santé mentale étudiante en enseignement supérieur [ISMÉ]</t>
  </si>
  <si>
    <t>INJAZ Al-Arab</t>
  </si>
  <si>
    <t xml:space="preserve">INKUB Desjardins </t>
  </si>
  <si>
    <t>INmune Bio Inc.</t>
  </si>
  <si>
    <t>Innavik Hydro</t>
  </si>
  <si>
    <t xml:space="preserve">Innomar Strategies </t>
  </si>
  <si>
    <t>InnovAS Global Inc.</t>
  </si>
  <si>
    <t>Innovation et développement Manicouagan</t>
  </si>
  <si>
    <t>Innovation Fund Denmark</t>
  </si>
  <si>
    <t>Innovative Composites Products [I-P-C]</t>
  </si>
  <si>
    <t>Innovative Genomics Institute [IGI]</t>
  </si>
  <si>
    <t xml:space="preserve">Innovobot Labs </t>
  </si>
  <si>
    <t>Inno-3B</t>
  </si>
  <si>
    <t>Inozyme Pharma</t>
  </si>
  <si>
    <t xml:space="preserve">Insightful Inc. </t>
  </si>
  <si>
    <t>Instituiçao de Incentivo a Criança e ao Adolescente [ICA]</t>
  </si>
  <si>
    <t xml:space="preserve">Institut Agro Rennes-Angers </t>
  </si>
  <si>
    <t>Institut Agronomique néo-Calédonien [IAC]</t>
  </si>
  <si>
    <t>Institut Ashukan</t>
  </si>
  <si>
    <t xml:space="preserve">Institut de cancérologie Daniel Hollard </t>
  </si>
  <si>
    <t>Institut de Formation en Masso-Kinésithérapie de Berck sur Mer [IFMK]</t>
  </si>
  <si>
    <t>Institut de Formation en Podologie, Ergothérapie et Kinésithérapie [IFPEK]</t>
  </si>
  <si>
    <t>Institut de Formation en Soins Infirmiers des Hôpitaux du Léman</t>
  </si>
  <si>
    <t>Institut de formation en soins infirmiers du centre hospitalier Charles Perrens</t>
  </si>
  <si>
    <t>Institut de Formation en Soins Infirmiers Henri Mondor</t>
  </si>
  <si>
    <t>Institut de Gestion Sociale [IGS]</t>
  </si>
  <si>
    <t>Institut de l’olivier</t>
  </si>
  <si>
    <t>Institut de pédiatrie sociale en communauté [IPSC]</t>
  </si>
  <si>
    <t>Institut de recherche Bruyère (Ontario)</t>
  </si>
  <si>
    <t>Institut de recherche du Centre universitaire de santé McGill [IR-CUSM]</t>
  </si>
  <si>
    <t>Institut de recherche en dermatologie de Montréal [IRDM]</t>
  </si>
  <si>
    <t>Institut de Recherche en Histoire Maritime et Archéologie Subaquatique [IRHMAS]</t>
  </si>
  <si>
    <t>Institut de recherche en musicologie [IReMus]</t>
  </si>
  <si>
    <t>Institut de technologie agroalimentaire du Québec [ITAQ]</t>
  </si>
  <si>
    <t>Institut d'économie scientifique et de gestion [IESEG]</t>
  </si>
  <si>
    <t>Institut des études et de la recherche sur le droit et la justice [IERDJ]</t>
  </si>
  <si>
    <t>Institut des Hautes Études Commerciales de Sousse</t>
  </si>
  <si>
    <t>Institut du cancer Rosalind et Morris Goodman</t>
  </si>
  <si>
    <t>Institut du Québec [IDQ]</t>
  </si>
  <si>
    <t>Institut Emmanuel d'Alzon</t>
  </si>
  <si>
    <t>Institut environnement, développement et société</t>
  </si>
  <si>
    <t>Institut Français de la Mode [IFM]</t>
  </si>
  <si>
    <t>Institut François Mitterrand [IFM]</t>
  </si>
  <si>
    <t>Institut international du développement durable [IIDD] (Manitoba)</t>
  </si>
  <si>
    <t>Institut National Agronomique de Tunisie [INAT]</t>
  </si>
  <si>
    <t>Institut National de la Recherche Agronomique de Tunisie [INRAT]</t>
  </si>
  <si>
    <t>Institut National de la Recherche en Génie Rural, Eaux et Forêts [INRGREF]</t>
  </si>
  <si>
    <t>Institut National de Recherche en Santé Publique</t>
  </si>
  <si>
    <t>Institut National d’Hygiène [INH]</t>
  </si>
  <si>
    <t>Institut National Supérieur du Professorat et de l'Éducation [INSPÉ]</t>
  </si>
  <si>
    <t>Institut ontarien de la recherche sur le cancer [IORC]</t>
  </si>
  <si>
    <t>Institut Pluridisciplinaire Hubert Curien</t>
  </si>
  <si>
    <t>Institut pour la bonne Gouvernance, le Développement et la Prospective [IGDP]</t>
  </si>
  <si>
    <t>Institut pour la santé trans [IST]</t>
  </si>
  <si>
    <t>Institut Préparatoire aux Études d’Ingénieurs de Gabés</t>
  </si>
  <si>
    <t>Institut Préparatoire aux Études Scientifiques et Techniques [IPEST]</t>
  </si>
  <si>
    <t>Institut québécois de réforme du droit et de la justice [IQRDJ]</t>
  </si>
  <si>
    <t>Institut régional du travail social – Nouvelle Aquitaine Bordeaux</t>
  </si>
  <si>
    <t xml:space="preserve">Institut Régional du Travail Social de Paris Île-de-France </t>
  </si>
  <si>
    <t>Institut Royal de Formation des Cadres [IRFC]</t>
  </si>
  <si>
    <t>Institut Supérieur de Gestion de Ouahigouya [ISGO]</t>
  </si>
  <si>
    <t>Institut supérieur de sport et de l'éducation physique de Sfax [ISSEPS]</t>
  </si>
  <si>
    <t>Institut Supérieur des Arts Multimédia de la Manouba [ISAMM]</t>
  </si>
  <si>
    <t>Institut Supérieur des Études Technologiques de Charguia</t>
  </si>
  <si>
    <t>Institut Supérieur des Études Technologiques de Mahdia [ISETMA]</t>
  </si>
  <si>
    <t>Institut Supérieur des Sciences Appliquées et de Technologie de Gabès</t>
  </si>
  <si>
    <t>Institut Supérieur des Sciences et Technologies de l’Environnement de Mateur</t>
  </si>
  <si>
    <t>Institut Supérieur des Technologies Médicales de Tunis [ISTMT]</t>
  </si>
  <si>
    <t>Institut Supérieur d'Informatique et des Technologies de Communication [ISITCOM]</t>
  </si>
  <si>
    <t>Institut supérieur d’orthophonie [ISO]</t>
  </si>
  <si>
    <t>Institut Tshakapesh [ICEM]</t>
  </si>
  <si>
    <t>Institut Universitaire de la Côte [IUC]</t>
  </si>
  <si>
    <t>Institut Universitaire de Technologie de Béthune</t>
  </si>
  <si>
    <t>Institut universitaire technologique d'Annecy [IUT]</t>
  </si>
  <si>
    <t>Institut Vanier de la famille</t>
  </si>
  <si>
    <t>Institute for Advances Consciousness Studies [IACS]</t>
  </si>
  <si>
    <t>Institute for Color Science and Technology [ICST]</t>
  </si>
  <si>
    <t>Institute of Biomolecular Chemistry [ICB]</t>
  </si>
  <si>
    <t>Institute of Chemical Technology [ICT] (INDE)</t>
  </si>
  <si>
    <t>Institute of Physics [IOP]</t>
  </si>
  <si>
    <t>Institute of Sociology, Russian Academy of Sciences</t>
  </si>
  <si>
    <t>Instituto Colombiano para la Evaluacion de la Educacion [ICFES]</t>
  </si>
  <si>
    <t>Instituto de Arquitetos do Brasil [IAB]</t>
  </si>
  <si>
    <t>Instituto de Cine y Creacion Audiovisual del Ecuador</t>
  </si>
  <si>
    <t xml:space="preserve">Instituto de Fomento a la Creatividad y la Innovacion [IFCI] </t>
  </si>
  <si>
    <t>Instituto Distrital de las Artes</t>
  </si>
  <si>
    <t>Instituto Distrital de Patrimonio Cultural [IDPC]</t>
  </si>
  <si>
    <t>Instituto Federal do Parana</t>
  </si>
  <si>
    <t>Instituto Municipal de Cultura y Turismo de Bucaramanga</t>
  </si>
  <si>
    <t>Instituto Salvadoreno de Formacion Profesional [INSAFORP]</t>
  </si>
  <si>
    <t>Instituto Superior de Estudios Humanisticos y Filosoficos [ISEHF]</t>
  </si>
  <si>
    <t>InTeatro</t>
  </si>
  <si>
    <t>Intercollegiate Equestrian Foundation</t>
  </si>
  <si>
    <t>Inter-Cultural Association of Greater Victoria [ICA]</t>
  </si>
  <si>
    <t>International Association for Aquatic Animal Medicine [IAAAM]</t>
  </si>
  <si>
    <t>International Association for Child and Adolescent Psychiatry and Allied Professions [IACAPAP]</t>
  </si>
  <si>
    <t>International Association of Inflammation Societies [IAIS]</t>
  </si>
  <si>
    <t>International Association of Sedimentology [IAS]</t>
  </si>
  <si>
    <t>International Brain Bee [IBB]</t>
  </si>
  <si>
    <t>International Business Machines [IBM]</t>
  </si>
  <si>
    <t>International Centre for Theoretical Physics [ICTP]</t>
  </si>
  <si>
    <t>International Coalition of Girls' Schools [ICGS]</t>
  </si>
  <si>
    <t>International Conference of the Bioscience of Lipids [ICBL]</t>
  </si>
  <si>
    <t>International Conference on Infrared, Millimeter, and Terahertz Waves [IRMMW-THZ]</t>
  </si>
  <si>
    <t>International Conference on New Interfaces for Musical Expression</t>
  </si>
  <si>
    <t>International Conference on the use of Computers in Radiation therapy [ICCR]</t>
  </si>
  <si>
    <t>International Council of Psychologists [ICP]</t>
  </si>
  <si>
    <t>International Genetically Engineered Machine Foundation [iGEM]</t>
  </si>
  <si>
    <t>International Institute of Earthquake Engineering and Seismology [IIEES]</t>
  </si>
  <si>
    <t>International Max-Planck Research School on Neuroscience</t>
  </si>
  <si>
    <t>International Music Workshop and Festival</t>
  </si>
  <si>
    <t>International Nuremberg Principles Academy</t>
  </si>
  <si>
    <t>International Parkinson and Movement Disorders Society</t>
  </si>
  <si>
    <t>International Permafrost Association [IPA]</t>
  </si>
  <si>
    <t>International Research Group on Wood Protection [IRG]</t>
  </si>
  <si>
    <t>International Society for Cerebral Blood Flow and Mandabolism [ISCBFM]</t>
  </si>
  <si>
    <t>International Society for Computational Biology [ISCB]</t>
  </si>
  <si>
    <t>International Society for Heart and Lung Transplantation(The) [ISHLT]</t>
  </si>
  <si>
    <t xml:space="preserve">International Society for Music Education </t>
  </si>
  <si>
    <t>International Society for Music Information Retrieval Conference [ISMIR]</t>
  </si>
  <si>
    <t>International Society of Audiology [ISA]</t>
  </si>
  <si>
    <t>International Society of Exposure Science [ISES]</t>
  </si>
  <si>
    <t>International Society of Extracellular Vesicles [ISEV]</t>
  </si>
  <si>
    <t>International Society of Gynecological Pathologists [ISGyP]</t>
  </si>
  <si>
    <t>International Society of Liquid Biopsy [ISLB]</t>
  </si>
  <si>
    <t>International Students House</t>
  </si>
  <si>
    <t>International Trumpet Guild [ITG]</t>
  </si>
  <si>
    <t>International Workshop on Group IV Photonics</t>
  </si>
  <si>
    <t>International Zebrafish Society [IZFS]</t>
  </si>
  <si>
    <t>Internationaler Instrumentalwettbewerb Markneukirchen</t>
  </si>
  <si>
    <t>Internet of Things Center</t>
  </si>
  <si>
    <t>Internet Research Task Force [IRTF]</t>
  </si>
  <si>
    <t>Investissement Québec</t>
  </si>
  <si>
    <t>Ionis Pharmaceuticals</t>
  </si>
  <si>
    <t>Iranian Research Organization for Science and Technology [IROST]</t>
  </si>
  <si>
    <t>IRIS Estrie</t>
  </si>
  <si>
    <t>Isra University</t>
  </si>
  <si>
    <t>Istituto Tecnico Tecnologico Buonarroti</t>
  </si>
  <si>
    <t>Itaipu Binacional</t>
  </si>
  <si>
    <t>Italian Society of Clinic and Esperimental Theraphy [SITECS]</t>
  </si>
  <si>
    <t>Italian Society of Pharmacology [SIF]</t>
  </si>
  <si>
    <t>Italian Society of the Study of Atherosclerosis [SISA]</t>
  </si>
  <si>
    <t>Jaeb Center for Health Research Foundation Inc.</t>
  </si>
  <si>
    <t>Jai Narain Vyas University Jodhpur</t>
  </si>
  <si>
    <t>Jain Foundation Inc.</t>
  </si>
  <si>
    <t>James Cook University</t>
  </si>
  <si>
    <t xml:space="preserve">Jansen Industrie </t>
  </si>
  <si>
    <t>Japan Society for Medical Education [JSME]</t>
  </si>
  <si>
    <t>Japan Society of Applied Physics [JSAP]</t>
  </si>
  <si>
    <t>Japanese Canadian Legacies Society [JCLS]</t>
  </si>
  <si>
    <t>Jardins forestiers de l'ours alpha (Les)</t>
  </si>
  <si>
    <t>Jasmonate Meeting 2023</t>
  </si>
  <si>
    <t>Jawaharlal Nehru Technological University Hyderabad</t>
  </si>
  <si>
    <t>Jenthera Therapeutics</t>
  </si>
  <si>
    <t>Jeux de la physique</t>
  </si>
  <si>
    <t>Jewish Community Foundation of Calgary</t>
  </si>
  <si>
    <t>Jiangsu Society of Theoretical and Applied Mechanics</t>
  </si>
  <si>
    <t>Jim Foundation</t>
  </si>
  <si>
    <t>JIS Group Educational Initiatives</t>
  </si>
  <si>
    <t>John Jay College of Criminal Justice</t>
  </si>
  <si>
    <t>John Wiley &amp; Sons</t>
  </si>
  <si>
    <t>Jones Lang LaSalle [JLL]</t>
  </si>
  <si>
    <t xml:space="preserve">Journal de Montréal </t>
  </si>
  <si>
    <t>Journées Monfort (Les)</t>
  </si>
  <si>
    <t>Juste pour rire</t>
  </si>
  <si>
    <t>Justice in Motion</t>
  </si>
  <si>
    <t>JuventudEsGto</t>
  </si>
  <si>
    <t>KABS Laboratories Inc.</t>
  </si>
  <si>
    <t>Kalego Solutions inc.</t>
  </si>
  <si>
    <t>Kalsekar Educational Trust</t>
  </si>
  <si>
    <t>Kardium Inc.</t>
  </si>
  <si>
    <t>Karibati</t>
  </si>
  <si>
    <t>Kemitek</t>
  </si>
  <si>
    <t>Kenauk Canada ULC</t>
  </si>
  <si>
    <t>Kersia Canada</t>
  </si>
  <si>
    <t xml:space="preserve">K&amp;G Spectrum Inc. </t>
  </si>
  <si>
    <t>Kherson National Technical University</t>
  </si>
  <si>
    <t>Kinitiras</t>
  </si>
  <si>
    <t>Kinova</t>
  </si>
  <si>
    <t>Korea Advanced Institute of Science and Technology [KAIST]</t>
  </si>
  <si>
    <t>Korea Arts &amp; Culture Education Service [KACES]</t>
  </si>
  <si>
    <t>Korea Student Aid Foundation [KOSAF]</t>
  </si>
  <si>
    <t>Korean Film Festival Canada [KFFC]</t>
  </si>
  <si>
    <t>Ksar Ahouliy</t>
  </si>
  <si>
    <t>KSM inc.</t>
  </si>
  <si>
    <t xml:space="preserve">Kura Oncology Inc. </t>
  </si>
  <si>
    <t>Kwame Nkrumah University of Science and Technology [KNUST]</t>
  </si>
  <si>
    <t>Kwangwoon University</t>
  </si>
  <si>
    <t>Kyorin University</t>
  </si>
  <si>
    <t xml:space="preserve">La Cité </t>
  </si>
  <si>
    <t>La Personnelle, assurances générales inc.</t>
  </si>
  <si>
    <t>La Piaule Centre du Québec inc.</t>
  </si>
  <si>
    <t>LA Renaissance inc.</t>
  </si>
  <si>
    <t xml:space="preserve">La Traversée - atelier de géopoétique </t>
  </si>
  <si>
    <t>La Vague - Corporation d'innovation et de développement des Îles</t>
  </si>
  <si>
    <t>LabEx ARBRE</t>
  </si>
  <si>
    <t>Laboratoire de recherches ethnographiques du Québec [LABREQ]</t>
  </si>
  <si>
    <t>Laboratoire de sciences judiciaires et de médecine légale [LSJML]</t>
  </si>
  <si>
    <t>Laboratoire des Technologies de la Biomasse</t>
  </si>
  <si>
    <t>Laboratoire interdisciplinaire de recherche sur l’enseignement supérieur [LIRES]</t>
  </si>
  <si>
    <t>Laboratoire national de microbiologie [LNM]</t>
  </si>
  <si>
    <t>Laboratoires MédiS (Les)</t>
  </si>
  <si>
    <t>Lactalis</t>
  </si>
  <si>
    <t>Lactalis Canada</t>
  </si>
  <si>
    <t>Laidlaw Foundation (Ontario)</t>
  </si>
  <si>
    <t>Laidlaw Foundation (ROYAUME-UNI)</t>
  </si>
  <si>
    <t>Laiterie Chalifoux</t>
  </si>
  <si>
    <t>Lakeland Regional Health Foundation</t>
  </si>
  <si>
    <t>Lamont expert-conseil</t>
  </si>
  <si>
    <t>Landsvirkjun</t>
  </si>
  <si>
    <t>Lasalle | NHC</t>
  </si>
  <si>
    <t>LaserNetUS</t>
  </si>
  <si>
    <t>Lauberivière</t>
  </si>
  <si>
    <t xml:space="preserve">Laurence Graffensttaden </t>
  </si>
  <si>
    <t>Laval Innov</t>
  </si>
  <si>
    <t>Lebanese International Finance Executives [LIFE]</t>
  </si>
  <si>
    <t>Legal Magnates International</t>
  </si>
  <si>
    <t>Leibniz Institute of Freshwater Ecology and Inland Fisheries [IGB]</t>
  </si>
  <si>
    <t>Leibniz-Institut fur okologische Raumentwicklung e.V.</t>
  </si>
  <si>
    <t>Leibniz-Institut fur Resilienzforschung</t>
  </si>
  <si>
    <t xml:space="preserve">Lelièvre, Lelièvre et Lemoignan Ltée </t>
  </si>
  <si>
    <t>Leyden Laboratories B.V</t>
  </si>
  <si>
    <t xml:space="preserve">Liaoning Provincial Government </t>
  </si>
  <si>
    <t xml:space="preserve">librairie n’était-ce pas l’été </t>
  </si>
  <si>
    <t xml:space="preserve">Lieu - Centre en art actuel (Le) </t>
  </si>
  <si>
    <t>Life Sciences Ontario</t>
  </si>
  <si>
    <t>Light Matter Interaction Inc.</t>
  </si>
  <si>
    <t>Ligue canadienne contre l'épilepsie [LCCE] (Colombie-Britannique)</t>
  </si>
  <si>
    <t>Ligue canadienne contre l'épilepsie [LCCE] (Ontario)</t>
  </si>
  <si>
    <t>Liidlii Kue First Nation</t>
  </si>
  <si>
    <t>Lila Poonawalla Foundation</t>
  </si>
  <si>
    <t>Lindenwood University</t>
  </si>
  <si>
    <t>Listuguj Haven House Women's Shelter</t>
  </si>
  <si>
    <t>Lloyd's Register Foundation</t>
  </si>
  <si>
    <t>LM Wind Power Canada Inc.</t>
  </si>
  <si>
    <t>Logient</t>
  </si>
  <si>
    <t>Logistec</t>
  </si>
  <si>
    <t>Lomonosov Moscow State University</t>
  </si>
  <si>
    <t>London Borough of Newham</t>
  </si>
  <si>
    <t>Long Phung Foods Products</t>
  </si>
  <si>
    <t>Long Point First Nation</t>
  </si>
  <si>
    <t>Loonhills R&amp;D Inc.</t>
  </si>
  <si>
    <t>Loyal Lithium</t>
  </si>
  <si>
    <t>Lung Health Foundation</t>
  </si>
  <si>
    <t>Luxtec</t>
  </si>
  <si>
    <t>Lycée Alain René Lesage</t>
  </si>
  <si>
    <t>Lycée Champollion</t>
  </si>
  <si>
    <t>Lycée Chateaubriand</t>
  </si>
  <si>
    <t>Lycée Colbert</t>
  </si>
  <si>
    <t>Lycée Condorcet</t>
  </si>
  <si>
    <t>Lycée de Cachan</t>
  </si>
  <si>
    <t>Lycée de la Vallée de Chevreuse</t>
  </si>
  <si>
    <t>Lycée du Parc</t>
  </si>
  <si>
    <t>Lycée général et technologique Ozenne</t>
  </si>
  <si>
    <t xml:space="preserve">Lycée général Saint-Sernin </t>
  </si>
  <si>
    <t>Lycée Georges Clémenceau</t>
  </si>
  <si>
    <t>Lycée Hoche</t>
  </si>
  <si>
    <t>Lycée Ibn Rochd</t>
  </si>
  <si>
    <t>Lycée Jacques Prévert</t>
  </si>
  <si>
    <t xml:space="preserve">Lycée Joffre </t>
  </si>
  <si>
    <t>Lycée Malherbe</t>
  </si>
  <si>
    <t>Lycée Michel de Montaigne</t>
  </si>
  <si>
    <t>Lycée Nouioua Fatima</t>
  </si>
  <si>
    <t>Lycée Paul Valéry</t>
  </si>
  <si>
    <t>Lycée Pierre Corneille</t>
  </si>
  <si>
    <t xml:space="preserve">Lynne Newman Foundation </t>
  </si>
  <si>
    <t>Lysoway Therapeutics Inc</t>
  </si>
  <si>
    <t>Macadam Sud</t>
  </si>
  <si>
    <t>Magazine Le Patient</t>
  </si>
  <si>
    <t>Magneto Investments L.P.</t>
  </si>
  <si>
    <t xml:space="preserve">Magog Technopole </t>
  </si>
  <si>
    <t>Maharashtra Animal and Fishery Sciences University [MAFSU]</t>
  </si>
  <si>
    <t>Mahatma Gandhi University</t>
  </si>
  <si>
    <t>Mahmoud Abbas Foundation</t>
  </si>
  <si>
    <t>Mairie de Séné</t>
  </si>
  <si>
    <t>Maison Bleue (La)</t>
  </si>
  <si>
    <t>Maison de la famille – Centre de pédiatrie sociale Vallée-de-la-Gatineau</t>
  </si>
  <si>
    <t xml:space="preserve">Maison de la famille des pays-d’en-haut </t>
  </si>
  <si>
    <t>Maison de l’innovation sociale [MIS]</t>
  </si>
  <si>
    <t xml:space="preserve">Maison de Mère d'Youville </t>
  </si>
  <si>
    <t xml:space="preserve">Maison de soins palliatifs Source Bleue </t>
  </si>
  <si>
    <t>Maison des enfants de l’île de Montréal</t>
  </si>
  <si>
    <t>Maison des enfants le Dauphin</t>
  </si>
  <si>
    <t>Maison des étudiants canadiens [MEC]</t>
  </si>
  <si>
    <t>Maison des femmes sourdes de Montréal</t>
  </si>
  <si>
    <t>Maison des Grands-Parents de Sainte-Foy</t>
  </si>
  <si>
    <t>Maison du père (La)</t>
  </si>
  <si>
    <t>Maison Radisson</t>
  </si>
  <si>
    <t>Maison soutien aux aidants (La)</t>
  </si>
  <si>
    <t xml:space="preserve">Making the shift </t>
  </si>
  <si>
    <t>Management and Science University [MSU]</t>
  </si>
  <si>
    <t>Manitoba Soil Science Society [MSSS]</t>
  </si>
  <si>
    <t>Manitoba Zero Tillage Research Association</t>
  </si>
  <si>
    <t>Marie Debout (la)</t>
  </si>
  <si>
    <t>Marine Environmental Observation, Prediction and Response Network [MEOPAR]</t>
  </si>
  <si>
    <t>Marinus Pharmaceuticals</t>
  </si>
  <si>
    <t xml:space="preserve">Masonic Foundation of Nova Scotia </t>
  </si>
  <si>
    <t>Masterplan - Consultiva e Ambiental</t>
  </si>
  <si>
    <t>Matada Research Group [MRG]</t>
  </si>
  <si>
    <t>Maturin inc.</t>
  </si>
  <si>
    <t>Maulana Abul Kalam Azad University of Technology [MAKAUT]</t>
  </si>
  <si>
    <t>Maulana Azad National Institute of Technology Bhopal</t>
  </si>
  <si>
    <t xml:space="preserve">Max Planck Institute for Empirical Aesthetics </t>
  </si>
  <si>
    <t>Maxime Bernatchez Avocat</t>
  </si>
  <si>
    <t xml:space="preserve">Max-Planck Society Social Neuroscience Lab </t>
  </si>
  <si>
    <t>Mazandaran University of medical sciences [MAZUMS]</t>
  </si>
  <si>
    <t>McCarthy Tétrault</t>
  </si>
  <si>
    <t>Med Fish</t>
  </si>
  <si>
    <t>Médecins du Monde</t>
  </si>
  <si>
    <t>Médecins du Monde France</t>
  </si>
  <si>
    <t>Médecins sans Frontières [MSF]</t>
  </si>
  <si>
    <t>Méderi</t>
  </si>
  <si>
    <t>MedHelper</t>
  </si>
  <si>
    <t>Medical Device Development Centre [MDDC]</t>
  </si>
  <si>
    <t>Medical Research Future Fund [MRFF]</t>
  </si>
  <si>
    <t>Medical School Hamburg [MSH]</t>
  </si>
  <si>
    <t>Médicament Québec</t>
  </si>
  <si>
    <t>Meetings d'Immunologie de Montréal [MIM]</t>
  </si>
  <si>
    <t>Megalab Inc.</t>
  </si>
  <si>
    <t xml:space="preserve">MEM – Centre des mémoires montréalaises </t>
  </si>
  <si>
    <t>Mérial</t>
  </si>
  <si>
    <t>Metacrystal</t>
  </si>
  <si>
    <t>Métal Sartigan</t>
  </si>
  <si>
    <t>Metsa Wood</t>
  </si>
  <si>
    <t>Mi'gmawei Mawiomi Business Corporation [MMBC]</t>
  </si>
  <si>
    <t>Migrant Workers Alliance for Change</t>
  </si>
  <si>
    <t>Migrant Workers Centre</t>
  </si>
  <si>
    <t>Military Institute of Science and Technology [MIST]</t>
  </si>
  <si>
    <t>Mimar Sinan Fine Arts University</t>
  </si>
  <si>
    <t>MindCore Technologies</t>
  </si>
  <si>
    <t>Minéro - Musée de Thetford</t>
  </si>
  <si>
    <t>Mining Software Repositories [MSR]</t>
  </si>
  <si>
    <t>Ministère chargé de l'Égalité entre les femmes et les hommes et de la Lutte contre les discriminations</t>
  </si>
  <si>
    <t>Ministère de la Culture de Tunisie</t>
  </si>
  <si>
    <t>Ministère de la Langue française</t>
  </si>
  <si>
    <t>Ministère de la Recherche Scientifique et de l'Innovation [MINRESI]</t>
  </si>
  <si>
    <t>Ministère de la santé du Maroc</t>
  </si>
  <si>
    <t>Ministère de la Santé Publique et de la Population [MSPP]</t>
  </si>
  <si>
    <t>Ministère de la Sécurité publique [MSP]</t>
  </si>
  <si>
    <t>Ministère de l'Économie, de l'Innovation et de l'Énergie [MEIE]</t>
  </si>
  <si>
    <t>Ministère de l’Education Nationale - Madagascar</t>
  </si>
  <si>
    <t>Ministère de l’Education Nationale du Niger</t>
  </si>
  <si>
    <t>Ministère de l'Education Nationale et de la Promotion Civique</t>
  </si>
  <si>
    <t>Ministère de l’Education Nationale et de la Réforme du Système Educatif</t>
  </si>
  <si>
    <t>Ministère de l'Emploi et de la Solidarité sociale [MESS]</t>
  </si>
  <si>
    <t>Ministère de l'Enseignement Primaire, Secondaire et Tecchnique [MEPST]</t>
  </si>
  <si>
    <t>Ministère de l'Enseignement supérieur</t>
  </si>
  <si>
    <t>Ministère de l'Enseignement supérieur, de la Recherche scientifique et de l'innovation</t>
  </si>
  <si>
    <t>Ministère de l'Enseignement Supérieur et de la Recherche</t>
  </si>
  <si>
    <t>Ministère de l'Enseignement Supérieur et de la Recherche Scientifique [MESRS] (ALGÉRIE)</t>
  </si>
  <si>
    <t>Ministère de l'Enseignement Supérieur et de la Recherche Scientifique [MESRS] (TUNISIE)</t>
  </si>
  <si>
    <t>Ministère de l'Environnement, de la Lutte contre les changements climatiques, de la Faune et des Parcs</t>
  </si>
  <si>
    <t>Ministère des Affaires civiques et du Multiculturalisme</t>
  </si>
  <si>
    <t>Ministère des Ressources naturelles et des Forêts</t>
  </si>
  <si>
    <t>Ministère des Transports et de la Mobilité durable</t>
  </si>
  <si>
    <t>Ministère du Tourisme, de l’Artisanat et de l’Économie Sociale</t>
  </si>
  <si>
    <t>Ministère du Travail</t>
  </si>
  <si>
    <t>Ministério da Cultura</t>
  </si>
  <si>
    <t>Ministerio de Cultura</t>
  </si>
  <si>
    <t>Ministerio de Economia y Finanzas</t>
  </si>
  <si>
    <t>Ministerio de Salud de Argentina</t>
  </si>
  <si>
    <t>Ministre de la Santé et de la Protection Sociale</t>
  </si>
  <si>
    <t>Ministry of Business, Innovation and Employment</t>
  </si>
  <si>
    <t>Ministry of Education (GHANA)</t>
  </si>
  <si>
    <t>Ministry of Electronics &amp; Information Technology (INDE)</t>
  </si>
  <si>
    <t>Ministry of Energy and Mineral Resources</t>
  </si>
  <si>
    <t>Ministry of Health (JAMAÏQUE)</t>
  </si>
  <si>
    <t>Ministry of Health (PÉROU)</t>
  </si>
  <si>
    <t>Ministry of Health (TRINITÉ-ET-TOBAGO)</t>
  </si>
  <si>
    <t>Ministry of Industry and Information Technology [MIIT]</t>
  </si>
  <si>
    <t xml:space="preserve">Ministry of Science and Technology </t>
  </si>
  <si>
    <t>Missouri University of Science and Technology</t>
  </si>
  <si>
    <t>Mitacs - Algae-C</t>
  </si>
  <si>
    <t xml:space="preserve">ML4Q Undergraduate Research Internship Program </t>
  </si>
  <si>
    <t>Modix Plastique Inc</t>
  </si>
  <si>
    <t>Mohawk Council Of Kahnawà:ke</t>
  </si>
  <si>
    <t>Monastère des Augustines</t>
  </si>
  <si>
    <t>Montpak International</t>
  </si>
  <si>
    <t>Montreal Diocesan Theological College</t>
  </si>
  <si>
    <t xml:space="preserve">Montréal InVivo </t>
  </si>
  <si>
    <t>Montréal Nature Museums Foundation</t>
  </si>
  <si>
    <t xml:space="preserve">Montreal Photonics Networking Event </t>
  </si>
  <si>
    <t>Mosaïque interculturelle (La)</t>
  </si>
  <si>
    <t>Moulins de Soulanges (Les)</t>
  </si>
  <si>
    <t>Mouvement national des Québécoises et Québécois [MNQ] (Québec)</t>
  </si>
  <si>
    <t>Mouvement Santé mentale Québec</t>
  </si>
  <si>
    <t>MP Repro</t>
  </si>
  <si>
    <t>MRC de Charlevoix</t>
  </si>
  <si>
    <t>MRC de Charlevoix-Est</t>
  </si>
  <si>
    <t>MRC de Marguerite-D'Youville</t>
  </si>
  <si>
    <t>MRC du Golfe-du-Saint-Laurent</t>
  </si>
  <si>
    <t>MST Rebar Inc.</t>
  </si>
  <si>
    <t>mTatt</t>
  </si>
  <si>
    <t>MTELUS</t>
  </si>
  <si>
    <t>Multiple System Atrophy Coalition</t>
  </si>
  <si>
    <t>Multitech Environnement</t>
  </si>
  <si>
    <t>Municipalité de Brébeuf</t>
  </si>
  <si>
    <t>Municipalité de Midelt</t>
  </si>
  <si>
    <t>Municipalité de Montpellier</t>
  </si>
  <si>
    <t>Municipalité de Petit-Saguenay</t>
  </si>
  <si>
    <t>Municipalité régionale de comté de Drummondville</t>
  </si>
  <si>
    <t>Municipalité régionale de comté de Joliette</t>
  </si>
  <si>
    <t>Municipalité Régionale de Comté de la Haute-Gaspésie</t>
  </si>
  <si>
    <t>Municipalité Régionale de Comté de La Matanie</t>
  </si>
  <si>
    <t>Municipalité Régionale de Comté de Montmagny</t>
  </si>
  <si>
    <t>Municipalité régionale de Comté du Val Saint-François</t>
  </si>
  <si>
    <t>Musée Ambulant</t>
  </si>
  <si>
    <t xml:space="preserve">Musée argentin des sciences naturelles </t>
  </si>
  <si>
    <t>Musée canadien de l’histoire</t>
  </si>
  <si>
    <t>Musée d'art de Joliette</t>
  </si>
  <si>
    <t>Musée de l'Homme (FRANCE)</t>
  </si>
  <si>
    <t>Musée Juste pour rire</t>
  </si>
  <si>
    <t>Musée régional de la Côte-Nord</t>
  </si>
  <si>
    <t>Music Performance Trust Fund</t>
  </si>
  <si>
    <t>Musica Impulscentrum</t>
  </si>
  <si>
    <t>Musical Instrument Museum [MIM]</t>
  </si>
  <si>
    <t>Musicians Institute [MI]</t>
  </si>
  <si>
    <t xml:space="preserve">Musique Nomade  </t>
  </si>
  <si>
    <t>Mycélium</t>
  </si>
  <si>
    <t>M361</t>
  </si>
  <si>
    <t>Nada Conseils</t>
  </si>
  <si>
    <t>Namibia University of Science and Technology [NUST]</t>
  </si>
  <si>
    <t>Nanjing University of the Arts [NUA]</t>
  </si>
  <si>
    <t>NanoBrand</t>
  </si>
  <si>
    <t>Nanogrande Inc.</t>
  </si>
  <si>
    <t>NanoMedecine Innovation Networks [NMIN]</t>
  </si>
  <si>
    <t>Napoule Art Foundation (La)</t>
  </si>
  <si>
    <t>National Academy of Educational Sciences of Ukraine [NAES]</t>
  </si>
  <si>
    <t>National Airline of Iran [IranAir]</t>
  </si>
  <si>
    <t>National Cancer Institute [NCI]</t>
  </si>
  <si>
    <t>National College of Business Administration &amp; Economics [NCBA&amp;E]</t>
  </si>
  <si>
    <t>National Culture and Arts Foundation [NCAF]</t>
  </si>
  <si>
    <t>National Health and Medical Research Council  (AUSTRALIE)</t>
  </si>
  <si>
    <t>National Health and Medical Research Council  (NOUVELLE ZÉLANDE)</t>
  </si>
  <si>
    <t>National Identity Management Commission [NIMC]</t>
  </si>
  <si>
    <t>National Institute of Design [NID]</t>
  </si>
  <si>
    <t>National Law University and Judicial Academy Assam [NLUJAA]</t>
  </si>
  <si>
    <t>National Polytechnic University of Armenia</t>
  </si>
  <si>
    <t>National Science Foundation Research Traineeship</t>
  </si>
  <si>
    <t>National Suicide Prevention Lifeline</t>
  </si>
  <si>
    <t>National University of Ostroh Academy</t>
  </si>
  <si>
    <t>National Youth Service Corps [NYSC]</t>
  </si>
  <si>
    <t>National Yunlin University of Science and Technology</t>
  </si>
  <si>
    <t xml:space="preserve">Nature’s Touch </t>
  </si>
  <si>
    <t>Naturex</t>
  </si>
  <si>
    <t>NED University of Engineering and Technology</t>
  </si>
  <si>
    <t>NeoCtech Corp.</t>
  </si>
  <si>
    <t>Néolys Pharma inc.</t>
  </si>
  <si>
    <t xml:space="preserve">Netflix-BANFF Diversity of voices </t>
  </si>
  <si>
    <t>Network for Emotional Well-being</t>
  </si>
  <si>
    <t>Network in Canadian History and Environment</t>
  </si>
  <si>
    <t>Neuro Foundation</t>
  </si>
  <si>
    <t xml:space="preserve">Neurones atomiques (Les) </t>
  </si>
  <si>
    <t>NeuroQuébec</t>
  </si>
  <si>
    <t>Neurosciences Sherbrooke</t>
  </si>
  <si>
    <t>Neuvivo Inc.</t>
  </si>
  <si>
    <t>Newlight Photonics Inc.</t>
  </si>
  <si>
    <t>Nigerian Academy of Science [NAS]</t>
  </si>
  <si>
    <t>Nigerian Law School</t>
  </si>
  <si>
    <t>Nigerian Universities Engineering Students' Association [NUESA]</t>
  </si>
  <si>
    <t>Niobay Metals Inc.</t>
  </si>
  <si>
    <t>Noctem artisans brasseurs inc.</t>
  </si>
  <si>
    <t>Nord Quantique</t>
  </si>
  <si>
    <t>Nordisk Kunstnarsenter Dale</t>
  </si>
  <si>
    <t>Nordregio - Nordic Centre for Spatial Development</t>
  </si>
  <si>
    <t xml:space="preserve">Normandie Université </t>
  </si>
  <si>
    <t>Norte de Santa Fe</t>
  </si>
  <si>
    <t xml:space="preserve">Nortera </t>
  </si>
  <si>
    <t xml:space="preserve">North China University of Water Resources and Electronic Power </t>
  </si>
  <si>
    <t>North International Music Competition [NIMC]</t>
  </si>
  <si>
    <t>North University of China [NUC]</t>
  </si>
  <si>
    <t>Nouvel Hôpital de Navarre</t>
  </si>
  <si>
    <t>NOUVELLE Clinique RAOUEBI</t>
  </si>
  <si>
    <t>Nucleix Inc.</t>
  </si>
  <si>
    <t>Observatoire des tout-petits</t>
  </si>
  <si>
    <t>Observatoire Européen Austral</t>
  </si>
  <si>
    <t>Observatoire National de l'Amiante [ONA]</t>
  </si>
  <si>
    <t xml:space="preserve">Observatoire québécois des inégalités </t>
  </si>
  <si>
    <t>Observatoire sur la réussite en enseignement supérieur [ORES]</t>
  </si>
  <si>
    <t>Observatoire sur la santé mentale étudiante en enseignement supérieur [OSMÉES]</t>
  </si>
  <si>
    <t>Ocean County College [OCC]</t>
  </si>
  <si>
    <t>Océan de saveurs</t>
  </si>
  <si>
    <t>Ocean Nutrasciences Inc.</t>
  </si>
  <si>
    <t>Océanopolis</t>
  </si>
  <si>
    <t>October 6 University</t>
  </si>
  <si>
    <t>Odisha University of Agriculture and Technology [OUAT]</t>
  </si>
  <si>
    <t>O/E Land Inc.</t>
  </si>
  <si>
    <t>Office de consultation publique de Montréal [OCPM]</t>
  </si>
  <si>
    <t>Office National de l’huile</t>
  </si>
  <si>
    <t>Office national des oeuvres universitaire sociales et culturelles [ONOUSC]</t>
  </si>
  <si>
    <t>Office Régional de Mise en Valeur Agricole de Doukkala [ORMVAD]</t>
  </si>
  <si>
    <t>Office Régional de Mise en Valeur Agricole de Tadla [ORMVAT]</t>
  </si>
  <si>
    <t>OFFTA</t>
  </si>
  <si>
    <t>Olabisi Onabanjo University</t>
  </si>
  <si>
    <t>Olympiade linguistique canadienne francophone [OLCF]</t>
  </si>
  <si>
    <t>Ontario Council of Agencies Serving Immigrants [OCASI]</t>
  </si>
  <si>
    <t>Ontario Ecology, Ethology &amp; Evolution Colloquium</t>
  </si>
  <si>
    <t>Ontario English Catholic Teachers' Association [OECTA]</t>
  </si>
  <si>
    <t>OpenEdition</t>
  </si>
  <si>
    <t xml:space="preserve">Opéra de Montréal </t>
  </si>
  <si>
    <t>Op+Lait</t>
  </si>
  <si>
    <t>Optical Terahertz Science and Technology [OTST]</t>
  </si>
  <si>
    <t>Option Institute International Learning and Training Center</t>
  </si>
  <si>
    <t>OptoElectronic Components</t>
  </si>
  <si>
    <t xml:space="preserve">Optonique - Pôle d’excellence en optique-photonique </t>
  </si>
  <si>
    <t>Ora Graphene inc.</t>
  </si>
  <si>
    <t>Oracle NetSuite</t>
  </si>
  <si>
    <t>Orchestre de l'Agora</t>
  </si>
  <si>
    <t>Orchidophiles de Québec</t>
  </si>
  <si>
    <t>Ordre des diététistes-nutritionnistes du Québec [ODNQ]</t>
  </si>
  <si>
    <t>Ordre professionnel des criminologues du Québec [OPCQ]</t>
  </si>
  <si>
    <t>Ordre régional des infirmières et des infirmiers de la Montérégie [ORIIM]</t>
  </si>
  <si>
    <t>Ordre régional des infirmières et infirmiers de Chaudière Appalaches [ORIICA]</t>
  </si>
  <si>
    <t>Ordre régional des infirmières et infirmiers de la Mauricie et du Centre-du-Québec [ORIIMCQ]</t>
  </si>
  <si>
    <t>Organisation canadienne d'élaboration de normes d'accessibilité</t>
  </si>
  <si>
    <t>Organisation Canadienne des physiciens médicaux</t>
  </si>
  <si>
    <t>Organisation des Nations unies pour le développement industriel [ONUDI]</t>
  </si>
  <si>
    <t>Organisme de bassins versants de Kamouraska, L’Islet et Rivière-du-Loup [OBAKIR]</t>
  </si>
  <si>
    <t>Organisme de bassins versants des rivières du Loup et des Yamachiche [OBVRLY]</t>
  </si>
  <si>
    <t>Organisme de concertation pour l'eau des bassins versants de la rivière Nicolet [COPERNIC]</t>
  </si>
  <si>
    <t>Organisme des bassins versants de la Zone Bayonne [OBVZB]</t>
  </si>
  <si>
    <t>Organisme des Bassins Versants du Nord-Est du Bas-Saint-Laurent</t>
  </si>
  <si>
    <t>Orquesta Northwest</t>
  </si>
  <si>
    <t>Osmoz</t>
  </si>
  <si>
    <t>Otani University</t>
  </si>
  <si>
    <t>OVA</t>
  </si>
  <si>
    <t>Ovarian Cancer Research Alliance [OCRA]</t>
  </si>
  <si>
    <t>Oxwell</t>
  </si>
  <si>
    <t>PACT de rue</t>
  </si>
  <si>
    <t>Pair-Mission (La)</t>
  </si>
  <si>
    <t>Pak-Austria Fachhochschule Institute of Applied Sciences and Technology</t>
  </si>
  <si>
    <t>Palliacco</t>
  </si>
  <si>
    <t>Pan European Network [PEN]</t>
  </si>
  <si>
    <t>Pan-American Agricultural University El Zamorano</t>
  </si>
  <si>
    <t>Pan-American Association for Ophthalmology [PAAO]</t>
  </si>
  <si>
    <t xml:space="preserve">Paperplane Therapeutics </t>
  </si>
  <si>
    <t>Papillon Blanc Danse (Le)</t>
  </si>
  <si>
    <t>Par ici la démocratie</t>
  </si>
  <si>
    <t xml:space="preserve">Parasports Québec </t>
  </si>
  <si>
    <t>Pardeux inc.</t>
  </si>
  <si>
    <t xml:space="preserve">Paris Film Awards </t>
  </si>
  <si>
    <t>Parkinson Québec</t>
  </si>
  <si>
    <t xml:space="preserve">Parkinson's Foundation </t>
  </si>
  <si>
    <t>Partenaire pour la réussite éducative en Chaudière-Appalaches [PRÉCA]</t>
  </si>
  <si>
    <t>Partenaires communautaires Jeffery Hale</t>
  </si>
  <si>
    <t>Partenariat Canadien pour l'Agriculture [PCA]</t>
  </si>
  <si>
    <t>Partenariat de recherche familles en mouvance</t>
  </si>
  <si>
    <t>Partenariat Des nouveaux usages des collections dans les musées d'art</t>
  </si>
  <si>
    <t>Partenariat du Quartier des spectacles</t>
  </si>
  <si>
    <t>PASQAL Canada Inc.</t>
  </si>
  <si>
    <t>Passat Ltd.</t>
  </si>
  <si>
    <t>Passerelle (La)</t>
  </si>
  <si>
    <t xml:space="preserve">PAX Habitat </t>
  </si>
  <si>
    <t>PAX-Habitat</t>
  </si>
  <si>
    <t>Pêcheries Gaspésiennes Inc.</t>
  </si>
  <si>
    <t>Pêcheries LéoMar</t>
  </si>
  <si>
    <t>Pêcheries Yan Bourdages</t>
  </si>
  <si>
    <t>Pêches et Océans Canada  (Nouveau Brunswick)</t>
  </si>
  <si>
    <t>Pêches et Océans Canada  (Nouvelle-Écosse)</t>
  </si>
  <si>
    <t>Pekuakamiulnuatsh Takuhikan</t>
  </si>
  <si>
    <t>Pennsylvania House of Representatives</t>
  </si>
  <si>
    <t>PENTAX Medical (New Jersey)</t>
  </si>
  <si>
    <t>PENTAX Medical (Ontario)</t>
  </si>
  <si>
    <t>PepGen Inc.</t>
  </si>
  <si>
    <t>PÉPINES</t>
  </si>
  <si>
    <t xml:space="preserve">Perspective Famille </t>
  </si>
  <si>
    <t xml:space="preserve">Pesca Environnement </t>
  </si>
  <si>
    <t>Petit Théatre du Vieux Noranda</t>
  </si>
  <si>
    <t>Pharmaceutical Institute - PHI (MAROC)</t>
  </si>
  <si>
    <t>Phi Tau Phi Scholastic Honor Society of the Republic of China</t>
  </si>
  <si>
    <t>Philip Morris International [PMI]</t>
  </si>
  <si>
    <t>Photon Systems Instruments</t>
  </si>
  <si>
    <t>Physio Atlas</t>
  </si>
  <si>
    <t>Physiothérapie Daigneault - Saint-Hyacinthe</t>
  </si>
  <si>
    <t>Phytimpact Inc</t>
  </si>
  <si>
    <t>Phyto Sciences Distribution</t>
  </si>
  <si>
    <t>Pipeflo Contracting</t>
  </si>
  <si>
    <t>Place Courage</t>
  </si>
  <si>
    <t>Plateforme canadienne de formation collaborative mère-enfant</t>
  </si>
  <si>
    <t>Point Laz inc.</t>
  </si>
  <si>
    <t xml:space="preserve">Poisson Salé Gaspésien Ltée </t>
  </si>
  <si>
    <t>Poissonnerie De Cloridorme Inc.</t>
  </si>
  <si>
    <t>Pôle culturel du Monastère des Ursulines</t>
  </si>
  <si>
    <t>Pôle de Compétitivité de Bizerte</t>
  </si>
  <si>
    <t>Pôle d'économie sociale des Laurentides</t>
  </si>
  <si>
    <t>Pôle d'économie sociale Vallée-du-Haut-Saint-Laurent</t>
  </si>
  <si>
    <t>Pôle des entreprises d’économie sociale de la Capitale nationale [Pôle CN]</t>
  </si>
  <si>
    <t>Pôle d’excellence de l’industrie des systèmes électroniques du Québec [ISEQ]</t>
  </si>
  <si>
    <t>Pôle d'expertise multidisciplinaire en gestion durable du littoral du lac Saint-Pierre</t>
  </si>
  <si>
    <t>Pôle économique vert de Chaudière-Appalaches [PEVCA]</t>
  </si>
  <si>
    <t>Pôle lavallois d'enseignement supérieur en arts numériques et économie créative [PLAN]</t>
  </si>
  <si>
    <t>Pôle régional d’économie sociale de Chaudière-Appalaches</t>
  </si>
  <si>
    <t>Pôle régional d’économie sociale de Laval [PRESL]</t>
  </si>
  <si>
    <t>Pôle régional en enseignement supérieur de l’Estrie [PRESE]</t>
  </si>
  <si>
    <t xml:space="preserve">Pôle sur les transitions en enseignement supérieur </t>
  </si>
  <si>
    <t>Poly-Monde</t>
  </si>
  <si>
    <t>Polyvalente de Charlesbourg</t>
  </si>
  <si>
    <t>Pontificia Universidade Catolica do Rio Grande do Sul [PUCRS]</t>
  </si>
  <si>
    <t>Popular Culture Association</t>
  </si>
  <si>
    <t>Port de Sept-Îles</t>
  </si>
  <si>
    <t>Portsmouth High School</t>
  </si>
  <si>
    <t>Postgraduate Institute of Medical Education and Research, Chandigarh [PGIMER]</t>
  </si>
  <si>
    <t>Poules savantes (Les)</t>
  </si>
  <si>
    <t>Poultry Science Association [PSA]</t>
  </si>
  <si>
    <t>Poverty and Health Integrated Solutions [PHIS]</t>
  </si>
  <si>
    <t>PPA Business School</t>
  </si>
  <si>
    <t>Praxis</t>
  </si>
  <si>
    <t>Prelude Therapeutics</t>
  </si>
  <si>
    <t>Première Moisson</t>
  </si>
  <si>
    <t>Première Nation Wolastoqiyik Wahsipekuk [PNMW]</t>
  </si>
  <si>
    <t>Presses de l'Université Laval (Les)</t>
  </si>
  <si>
    <t>Pressoirs du Roy</t>
  </si>
  <si>
    <t>Prévoyance envers les Ainés des Laurentides</t>
  </si>
  <si>
    <t>Primary Hydrogen Corp.</t>
  </si>
  <si>
    <t>Prime Medicine</t>
  </si>
  <si>
    <t>Prince Edward Island Mutal Insurance Company</t>
  </si>
  <si>
    <t>PRIOS, LLC</t>
  </si>
  <si>
    <t>Prisme Reims</t>
  </si>
  <si>
    <t>Prix d'excellence des arts et de la culture</t>
  </si>
  <si>
    <t>Prix d'excellence Morgens Brandts</t>
  </si>
  <si>
    <t xml:space="preserve">Proche aidance Québec </t>
  </si>
  <si>
    <t>Procter and Gamble (Ontario)</t>
  </si>
  <si>
    <t>PROCURE</t>
  </si>
  <si>
    <t>Prodie Santé</t>
  </si>
  <si>
    <t>Producteurs de Bovins du Québec (Les)</t>
  </si>
  <si>
    <t>Productions Rhizome</t>
  </si>
  <si>
    <t>Productivity Partnership</t>
  </si>
  <si>
    <t>Produits Scientifiques Games</t>
  </si>
  <si>
    <t>Programa Nacional Plataformas de Accion para la Inclusion Social</t>
  </si>
  <si>
    <t>Programme régional d’accueil et d’intégration des demandeurs d’asile [PRAIDA]</t>
  </si>
  <si>
    <t>Projet Logement Montréal</t>
  </si>
  <si>
    <t>Promega Corporation</t>
  </si>
  <si>
    <t xml:space="preserve">Propionic Acidemia Foundation </t>
  </si>
  <si>
    <t>Protagonist Therapeutics Inc.</t>
  </si>
  <si>
    <t>Protalix Biotherapeutics</t>
  </si>
  <si>
    <t>Publications BLD</t>
  </si>
  <si>
    <t>Pulmonem Inc.</t>
  </si>
  <si>
    <t>Punjab Agricultural University</t>
  </si>
  <si>
    <t>Pyatigorsk Medical and Pharmaceutical Institute</t>
  </si>
  <si>
    <t>Pyrovac Inc.</t>
  </si>
  <si>
    <t xml:space="preserve">Qikiqtani Inuit Association  </t>
  </si>
  <si>
    <t>QPS Photronics Inc.</t>
  </si>
  <si>
    <t>Quantacet</t>
  </si>
  <si>
    <t>Quantino</t>
  </si>
  <si>
    <t>Quantropi Inc.</t>
  </si>
  <si>
    <t>Quartier de l'Innovation en santé – Montréal [QIS]</t>
  </si>
  <si>
    <t>Qubic Inc.</t>
  </si>
  <si>
    <t>Québec BD</t>
  </si>
  <si>
    <t xml:space="preserve">Québec Cinéma </t>
  </si>
  <si>
    <t>Quebec Writers' Federation [QWF]</t>
  </si>
  <si>
    <t>Québec-Océan</t>
  </si>
  <si>
    <t>Queensland Resource Council [QRC]</t>
  </si>
  <si>
    <t>Questar</t>
  </si>
  <si>
    <t>Quinn and Partners Inc.</t>
  </si>
  <si>
    <t xml:space="preserve">QurAlis Corporation </t>
  </si>
  <si>
    <t>Radboud University Medical Center</t>
  </si>
  <si>
    <t>Radda Rise International Music Festival</t>
  </si>
  <si>
    <t>Radiomics</t>
  </si>
  <si>
    <t>RAK Medical &amp; Health Sciences University</t>
  </si>
  <si>
    <t>Rally Foundation for Childhood Cancer Research</t>
  </si>
  <si>
    <t>Randolph College for the Performing Arts</t>
  </si>
  <si>
    <t xml:space="preserve">Rappels, la mémoire du théâtre au Québec </t>
  </si>
  <si>
    <t>RavenQuest BioMed Inc.</t>
  </si>
  <si>
    <t>Rayonier Advanced Materials</t>
  </si>
  <si>
    <t>RayzeBio, Inc.</t>
  </si>
  <si>
    <t>R&amp;D Carbon Ltd.</t>
  </si>
  <si>
    <t>RD Créations [RDC]</t>
  </si>
  <si>
    <t xml:space="preserve">READ-COOP </t>
  </si>
  <si>
    <t>Real Sociedad Espanola de Fisica [RSEF]</t>
  </si>
  <si>
    <t>Realdania</t>
  </si>
  <si>
    <t xml:space="preserve">Reale Film Festival </t>
  </si>
  <si>
    <t>RÉCIT MST</t>
  </si>
  <si>
    <t>Rectorat de la Région Académique Guadeloupe</t>
  </si>
  <si>
    <t>Recyc PHP Inc</t>
  </si>
  <si>
    <t>Red Sun Farms</t>
  </si>
  <si>
    <t>Red TAL Union of public and cultural channels in Latin America</t>
  </si>
  <si>
    <t>Refuge Mitshuap Montréal</t>
  </si>
  <si>
    <t>REGENXBIO Inc.</t>
  </si>
  <si>
    <t>Régie Intermunicipale de Traitement des Matières Résiduelles de la Gaspésie [RITMR]</t>
  </si>
  <si>
    <t>Régie régionale de gestion des matières résiduelles de Portneuf [RRGMRP]</t>
  </si>
  <si>
    <t>Région Auvergne-Rhône-Alpes</t>
  </si>
  <si>
    <t xml:space="preserve">Région Nouvelle-Aquitaine </t>
  </si>
  <si>
    <t>Regional Council of Chemistry</t>
  </si>
  <si>
    <t>Regional Development Australia Tropical North Inc.</t>
  </si>
  <si>
    <t>Regione Calabria</t>
  </si>
  <si>
    <t>Regroupement des centres de prévention du suicide du Québec [RCPSQ]</t>
  </si>
  <si>
    <t>Regroupement des cuisines collectives du Québec [RCCQ]</t>
  </si>
  <si>
    <t>Regroupement des femmes de la Côte-Nord [RFCN]</t>
  </si>
  <si>
    <t>Regroupement des jeunes chambres de commerce du Québec [RJCCQ]</t>
  </si>
  <si>
    <t>Regroupement des organismes communautaires de la région 03 [ROC 03]</t>
  </si>
  <si>
    <t>Regroupement des organismes de personnes handicapées de la région de la Capitale-Nationale [ROP 03]</t>
  </si>
  <si>
    <t>Regroupement des organismes montérégiens d’aidants naturels [ROMAN]</t>
  </si>
  <si>
    <t>Regroupement des Organismes pour Hommes de l'Ile de Montréal [ROHIM]</t>
  </si>
  <si>
    <t>Regroupement des organismes spécialisés pour l'emploi des personnes handicapées [ROSEPH]</t>
  </si>
  <si>
    <t>Regroupement des partenaires pour le développement social- MRC des Laurentides</t>
  </si>
  <si>
    <t>Regroupement des ressources alternatives en santé mentale du Québec [RRASMQ]</t>
  </si>
  <si>
    <t>Regroupement d'organismes en DI/TSA de la Mauricie</t>
  </si>
  <si>
    <t>Regroupement en intelligence artificielle appliquée aux soins aigus de l'enfant [R-SADC]</t>
  </si>
  <si>
    <t>Regroupement pour la valorisation de la paternité [RPV]</t>
  </si>
  <si>
    <t>Regroupement québécois de la danse [RQD]</t>
  </si>
  <si>
    <t>Regroupement québécois des résidences pour aînés [RQRA]</t>
  </si>
  <si>
    <t>Rehabilitation Engineering and Assistive Technology [RESNA]</t>
  </si>
  <si>
    <t>Rehabilitation Research Colloquium</t>
  </si>
  <si>
    <t>Reinforcement Learning Conference [RLC]</t>
  </si>
  <si>
    <t>Remcorp Inc.</t>
  </si>
  <si>
    <t>République démocratique du Congo</t>
  </si>
  <si>
    <t>Research and Advanced Studies Center of the National Polytechnic Institute of Mexico [CINVESTAV]</t>
  </si>
  <si>
    <t>Research Infosource Inc.</t>
  </si>
  <si>
    <t>Research, Innovation and Transformation of Agri-food [RITA]</t>
  </si>
  <si>
    <t>Research Money Inc.</t>
  </si>
  <si>
    <t>Research Society on Marijuana [RSMj]</t>
  </si>
  <si>
    <t>Réseau AIRS, air, intersectorialité, recherche respiratoire et sonore</t>
  </si>
  <si>
    <t>Réseau AMEDEE</t>
  </si>
  <si>
    <t>Réseau apprentissage intégré au travail</t>
  </si>
  <si>
    <t xml:space="preserve">Réseau Avant de craquer </t>
  </si>
  <si>
    <t>Réseau canadien axé sur les technologies et le vieillissement [Age-Well]</t>
  </si>
  <si>
    <t>Réseau Canadien de Recherche sur la Peau</t>
  </si>
  <si>
    <t>Réseau Canadien des Commotions [RCC]</t>
  </si>
  <si>
    <t>Réseau Canadien sur l'Hépatite C</t>
  </si>
  <si>
    <t>Réseau COOP</t>
  </si>
  <si>
    <t>Réseau de bio-imagerie du Québec [RBIQ]</t>
  </si>
  <si>
    <t>Réseau de cellules souches [RCS]</t>
  </si>
  <si>
    <t>Réseau de recherche en économie circulaire du Québec [RRECQ]</t>
  </si>
  <si>
    <t>Réseau de recherche en santé cardiométabolique, diabète et obésité [CMDO]</t>
  </si>
  <si>
    <t>Réseau de recherche et de connaissances relatives aux peuples autochtones [DIALOG]</t>
  </si>
  <si>
    <t>Réseau de recherche et formation sur les îlots du Canada [R2FIC]</t>
  </si>
  <si>
    <t>Réseau de surveillance de la qualité de l’air [RSQAQ]</t>
  </si>
  <si>
    <t>Réseau des Aidants Naturels d’Autray</t>
  </si>
  <si>
    <t>Réseau des centres collégiaux de transfert de technologies et de pratiques sociales</t>
  </si>
  <si>
    <t xml:space="preserve">Réseau des organismes et intervenants en itinérance de Laval </t>
  </si>
  <si>
    <t>Réseau d’investissement social du Québec [RISQ]</t>
  </si>
  <si>
    <t>Réseau en éducation physique et à la santé [REPS]</t>
  </si>
  <si>
    <t>Réseau francophone international pour la promotion de la santé [RÉFIPS]</t>
  </si>
  <si>
    <t>Réseau International des Maisons des Francophonies [RIMF]</t>
  </si>
  <si>
    <t>Réseau interuniversitaire québécois pour l’équité, la diversité et l’inclusion [RIQEDI]</t>
  </si>
  <si>
    <t>Réseau Maisons Oxygène</t>
  </si>
  <si>
    <t>Réseau National des CLPA</t>
  </si>
  <si>
    <t>Réseau Outaouais ISP</t>
  </si>
  <si>
    <t>Réseau Parkinson Québec [RPQ]</t>
  </si>
  <si>
    <t>Réseau pour un Québec Famille</t>
  </si>
  <si>
    <t>Réseau québécois de recherche en agriculture durable [RQRAD]</t>
  </si>
  <si>
    <t>RéseauLAB</t>
  </si>
  <si>
    <t>Résidence Berthiaume-Du Tremblay</t>
  </si>
  <si>
    <t xml:space="preserve">(RÉ)SO 16-35 </t>
  </si>
  <si>
    <t>Resource Extraction and Sustainable Arctic Communities [REXSAC]</t>
  </si>
  <si>
    <t>Ressources Aquatiques Québec [RAQ]</t>
  </si>
  <si>
    <t xml:space="preserve">Reunion Gold Corporation </t>
  </si>
  <si>
    <t>REVA University</t>
  </si>
  <si>
    <t>Revue de biologie médicale</t>
  </si>
  <si>
    <t>Richelieu Hydrogéologie inc.</t>
  </si>
  <si>
    <t>RIVO-Résilience</t>
  </si>
  <si>
    <t>Robco inc.</t>
  </si>
  <si>
    <t>Robert Morris University</t>
  </si>
  <si>
    <t>Rosecape Inc.</t>
  </si>
  <si>
    <t>Rotary Club Heiligendamm</t>
  </si>
  <si>
    <t>Routledge</t>
  </si>
  <si>
    <t>Royal and SunAlliance  (Ontario)</t>
  </si>
  <si>
    <t>Royal and SunAlliance  (ROYAUME-UNI)</t>
  </si>
  <si>
    <t xml:space="preserve">Royal College of Music </t>
  </si>
  <si>
    <t>Royal Green Technology</t>
  </si>
  <si>
    <t>Royal Musical Association</t>
  </si>
  <si>
    <t>Royal Pipe Systems</t>
  </si>
  <si>
    <t>Rubika</t>
  </si>
  <si>
    <t>Rue Action Prévention Jeunesse</t>
  </si>
  <si>
    <t>RunsSoft Technologies</t>
  </si>
  <si>
    <t>Russian Association of Indigenous Peoples of the North</t>
  </si>
  <si>
    <t>Saami Council</t>
  </si>
  <si>
    <t>Sabanci University</t>
  </si>
  <si>
    <t>Sackville NS Lions Club</t>
  </si>
  <si>
    <t>Saitama University</t>
  </si>
  <si>
    <t xml:space="preserve">Sakakibara Heart Foundation </t>
  </si>
  <si>
    <t>Sakarya Universitesi</t>
  </si>
  <si>
    <t>Saladexpress Inc.</t>
  </si>
  <si>
    <t>SALAWEG</t>
  </si>
  <si>
    <t>Salt Lake County Health Department [SLCo]</t>
  </si>
  <si>
    <t>Salus Global Solution</t>
  </si>
  <si>
    <t>Sangji University</t>
  </si>
  <si>
    <t>Saving tiny Hearts Society</t>
  </si>
  <si>
    <t>SAYDI Biotech Inc.</t>
  </si>
  <si>
    <t>SBI ALApharma Canada Inc.</t>
  </si>
  <si>
    <t>SBQuantum</t>
  </si>
  <si>
    <t xml:space="preserve">Schmidt Futures Foundation </t>
  </si>
  <si>
    <t>Scholarships and Grants for Graduate Students</t>
  </si>
  <si>
    <t>Science on tourne</t>
  </si>
  <si>
    <t>Sciences à l'École</t>
  </si>
  <si>
    <t xml:space="preserve">Sciences Po Rennes </t>
  </si>
  <si>
    <t>Scientista Foundation</t>
  </si>
  <si>
    <t>Scinapse</t>
  </si>
  <si>
    <t>Scotland's Rural College [SRUC]</t>
  </si>
  <si>
    <t>Scotts Miracle-Gro</t>
  </si>
  <si>
    <t>Scouts Canada</t>
  </si>
  <si>
    <t>Seabiosis</t>
  </si>
  <si>
    <t>Secretaria de Cultura do Estado de Sao Paulo</t>
  </si>
  <si>
    <t>Secrétariat Environnement et transition juste - FTQ</t>
  </si>
  <si>
    <t>Secteur gouvernemental - Bolivie</t>
  </si>
  <si>
    <t>Secteur gouvernemental - Chili</t>
  </si>
  <si>
    <t>Secteur gouvernemental - Congo, République du</t>
  </si>
  <si>
    <t>Secteur gouvernemental - Mauritanie</t>
  </si>
  <si>
    <t>SeeSpine</t>
  </si>
  <si>
    <t>Sense Diagnostics, Inc.</t>
  </si>
  <si>
    <t>Seoul Foundation for Arts and Culture</t>
  </si>
  <si>
    <t>Serres Frank Zyromski Inc (Les)</t>
  </si>
  <si>
    <t>Service Amical Basse-ville</t>
  </si>
  <si>
    <t>Service canadien des forêts</t>
  </si>
  <si>
    <t>Service canadien des forêts - Centre de foresterie de l'Atlantique</t>
  </si>
  <si>
    <t>Service canadien des forêts - Centre de foresterie du Nord</t>
  </si>
  <si>
    <t>Service d’accueil des nouveaux arrivants de Trois-Rivières [SANA]</t>
  </si>
  <si>
    <t>Service d’Entraide Passerelle [SEP]</t>
  </si>
  <si>
    <t>Service Intégration Travail Outaouais [SITO]</t>
  </si>
  <si>
    <t>Service régional de soutien et d'expertise [SRSE]</t>
  </si>
  <si>
    <t xml:space="preserve">Services éducatifs de Manawan </t>
  </si>
  <si>
    <t>Services-conseils Profiteausol</t>
  </si>
  <si>
    <t>Setvik Coromant Canada</t>
  </si>
  <si>
    <t>Sexplique</t>
  </si>
  <si>
    <t>SE2 – Science Expérience Éducation</t>
  </si>
  <si>
    <t>SGS Canada Inc.</t>
  </si>
  <si>
    <t>Shadowlab Research Inc.</t>
  </si>
  <si>
    <t>Shahid Babaei Technical College</t>
  </si>
  <si>
    <t>Shahid Bahonar University of Kerman</t>
  </si>
  <si>
    <t>Shahid Mohajer Esfahan Technical Junior College</t>
  </si>
  <si>
    <t>Shamsipour Technical and Vocational College [STVC]</t>
  </si>
  <si>
    <t>Shandong University of Finance and Economics</t>
  </si>
  <si>
    <t>Shanghai Road and Bridge Group Co Ltd.</t>
  </si>
  <si>
    <t>Shanghai Theatre Academy</t>
  </si>
  <si>
    <t>Shanghai University of Electric Power</t>
  </si>
  <si>
    <t>Shattuck Labs Inc.</t>
  </si>
  <si>
    <t xml:space="preserve">Shenyang University of Chemical Technology </t>
  </si>
  <si>
    <t>Shiraz University</t>
  </si>
  <si>
    <t>Si Lab</t>
  </si>
  <si>
    <t>SignalChem Lifesciences Corporation</t>
  </si>
  <si>
    <t>SilicoLabs</t>
  </si>
  <si>
    <t>Silicon Valley Community Foundation [SVCF]</t>
  </si>
  <si>
    <t>Silicycle Inc.</t>
  </si>
  <si>
    <t>Simulation du parlement européen Québec-Canada-Europe [SPECQUE]</t>
  </si>
  <si>
    <t xml:space="preserve">Singleron Biotechnologies </t>
  </si>
  <si>
    <t>Site historique Marguerite-Bourgeoys</t>
  </si>
  <si>
    <t>Sixteenth Century Society</t>
  </si>
  <si>
    <t>Skilled Immigrant InfoCentre [SIIC]</t>
  </si>
  <si>
    <t>Skolkovo Institute of Science and Technology</t>
  </si>
  <si>
    <t>Sociedad Colombiana de Entomologia [SOCOLEN]</t>
  </si>
  <si>
    <t>Société Alzheimer de Lanaudière</t>
  </si>
  <si>
    <t>Société anonyme de la raffinerie des Antilles [SARA]</t>
  </si>
  <si>
    <t>Société Canadienne d'Agronomie</t>
  </si>
  <si>
    <t>Société canadienne de sociologie et d'anthropologie [SCSA]</t>
  </si>
  <si>
    <t>Société canadienne de sociologie [SCS]</t>
  </si>
  <si>
    <t>Société canadienne des microbiologistes</t>
  </si>
  <si>
    <t>Société canadienne pour l'apprentissage psychomoteur et la psychologie du sport [SCAPPS]</t>
  </si>
  <si>
    <t>Société d'aide au développement des collectivités d'Abitibi-Ouest [SADC]</t>
  </si>
  <si>
    <t>Société de Biomécanique</t>
  </si>
  <si>
    <t>Société de Conception d'Architecture et d'Urbanisme [SCAU]</t>
  </si>
  <si>
    <t>Société de développement économique de Bromont [SODEB]</t>
  </si>
  <si>
    <t>Société de développement économique Ilnu [SDEI]</t>
  </si>
  <si>
    <t>Société de la sclérose latérale amyotrophique du Québec</t>
  </si>
  <si>
    <t>Société de soins palliatifs à domicile du Grand Montréal</t>
  </si>
  <si>
    <t>Société de transport de Laval [STL]</t>
  </si>
  <si>
    <t>Société des études médiévales du Québec [SEMQ]</t>
  </si>
  <si>
    <t>Société des Traversiers du Québec [STQ]</t>
  </si>
  <si>
    <t>Société Française de Physiothérapie [SFP]</t>
  </si>
  <si>
    <t>Société Française de Physique</t>
  </si>
  <si>
    <t>Société historique de la Côte-Nord</t>
  </si>
  <si>
    <t>Société Legallois pour l'étude du contrôle respiratoire [SLECR]</t>
  </si>
  <si>
    <t>Société Nationale de protection des végétaux [SONAPROV]</t>
  </si>
  <si>
    <t>Société nationale des Québécois Richelieu-Saint-Laurent [SNQRSL]</t>
  </si>
  <si>
    <t>Société portuaire du Bas-Saint-Laurent et de la Gaspésie [SPBSG]</t>
  </si>
  <si>
    <t>Société pour la nature et les parcs [SNAP]</t>
  </si>
  <si>
    <t>Société québécoise de la schizophrénie [SQS]</t>
  </si>
  <si>
    <t>Société québecoise de lipidologie, de nutrition et de métabolisme [SQLNM]</t>
  </si>
  <si>
    <t>Société québécoise d'information juridique [SOQUIJ]</t>
  </si>
  <si>
    <t>Société Recherches Autochtones au Québec [SRACQ]</t>
  </si>
  <si>
    <t>Société Recherches Autochtones au Québec [SRAQ]</t>
  </si>
  <si>
    <t>Société rimouskoise du patrimoine [SRP]</t>
  </si>
  <si>
    <t>Société Trad des Produits de la Mer [STPM]</t>
  </si>
  <si>
    <t xml:space="preserve">Society for American Music </t>
  </si>
  <si>
    <t>Society for Music Theory [SMT]</t>
  </si>
  <si>
    <t>Society for Reproductive Investigation [SRI]</t>
  </si>
  <si>
    <t>Society for Research in Psychopathology [SRP]</t>
  </si>
  <si>
    <t>Society for Studies in Organizing Healthcare [SHOC]</t>
  </si>
  <si>
    <t>Society of Biomechanics</t>
  </si>
  <si>
    <t>Society of Epidemiological Research [SEC]</t>
  </si>
  <si>
    <t>Society of Tribologists and Lubrication Engineers [STLE]</t>
  </si>
  <si>
    <t>Society on NeuroImmune Pharmacology [SNIP]</t>
  </si>
  <si>
    <t>Soft dB</t>
  </si>
  <si>
    <t>Sogelco International Inc</t>
  </si>
  <si>
    <t>Soins de santé Nexless Inc.</t>
  </si>
  <si>
    <t>Sollum Technologies</t>
  </si>
  <si>
    <t>Solmax Canada</t>
  </si>
  <si>
    <t>Solutions Mesonet</t>
  </si>
  <si>
    <t>Solvay (BELGIQUE)</t>
  </si>
  <si>
    <t>Solvay (Massachusetts)</t>
  </si>
  <si>
    <t>Sommets du Cinéma d’animation (Les)</t>
  </si>
  <si>
    <t>SonoNurse VS</t>
  </si>
  <si>
    <t>SOS Aînés Maltraitance [SOSAM]</t>
  </si>
  <si>
    <t>Soundscape Festival</t>
  </si>
  <si>
    <t>South Plains College</t>
  </si>
  <si>
    <t>Southern California Earthquake Center [SCEC]</t>
  </si>
  <si>
    <t>Southern Illinois University [SIU]</t>
  </si>
  <si>
    <t>Southern Medical University</t>
  </si>
  <si>
    <t>Soutien aux familles réfugiés et immigrantes de l’Estrie [SAFRIE]</t>
  </si>
  <si>
    <t xml:space="preserve">SPI Santé Sécurité </t>
  </si>
  <si>
    <t>Spinal Stabilization Technologies [SST]</t>
  </si>
  <si>
    <t xml:space="preserve">Spiri Robotics Inc. </t>
  </si>
  <si>
    <t>Springer Nature</t>
  </si>
  <si>
    <t>SRM Institute of Science and Technology</t>
  </si>
  <si>
    <t>St. George's School of Montreal</t>
  </si>
  <si>
    <t>St. George’s School of Montreal</t>
  </si>
  <si>
    <t>St. John's Legacy Foundation</t>
  </si>
  <si>
    <t>Statens Museum For Kunst</t>
  </si>
  <si>
    <t xml:space="preserve">Station biologique de St. Andrews </t>
  </si>
  <si>
    <t>Station Uapishka</t>
  </si>
  <si>
    <t>Steadman Philippon Research Institute</t>
  </si>
  <si>
    <t>Stichting de Zaaier</t>
  </si>
  <si>
    <t xml:space="preserve">Stikeman Elliott LLP </t>
  </si>
  <si>
    <t>Stratuscent Inc.</t>
  </si>
  <si>
    <t>Stress Neurobiology Workshop</t>
  </si>
  <si>
    <t xml:space="preserve">Studio 303 </t>
  </si>
  <si>
    <t>STUDIUM (LE)</t>
  </si>
  <si>
    <t>Summer Bobcat Fellowship</t>
  </si>
  <si>
    <t>Sunway University</t>
  </si>
  <si>
    <t>Susquehanna University</t>
  </si>
  <si>
    <t>Sustainable development solutions network Canada</t>
  </si>
  <si>
    <t>Sustainable development solutions network [SDSN]</t>
  </si>
  <si>
    <t xml:space="preserve">Suzuki Association of the Americas </t>
  </si>
  <si>
    <t>Svenska fysikersamfundet</t>
  </si>
  <si>
    <t>Swedish Research Council for Health, Working Life and Welfare</t>
  </si>
  <si>
    <t xml:space="preserve">Swift Medical Inc. </t>
  </si>
  <si>
    <t>Swim Nova Scotia</t>
  </si>
  <si>
    <t>Sycodal Electrotechnique Inc</t>
  </si>
  <si>
    <t>Symposium annuel de physique pour un avenir en recherche et en industrie [SAPHARI]</t>
  </si>
  <si>
    <t>Symposium annuel sur les cytokines dans l'inflammation, le vieillissement, le cancer et l'obésité [CIACCO]</t>
  </si>
  <si>
    <t>Symposium d'épidémiologie des étudiants et étudiantes de l'ESPUM</t>
  </si>
  <si>
    <t>Synapse C</t>
  </si>
  <si>
    <t>Syndax Pharmaceuticals, Inc.</t>
  </si>
  <si>
    <t>SynDevRx Inc.</t>
  </si>
  <si>
    <t>Syndicat de la fonction publique et parapublique du Québec [SFPQ]</t>
  </si>
  <si>
    <t>Syndicat des chargées et chargés de cours de l’UQTR</t>
  </si>
  <si>
    <t>Syndicat des employées et employés professionnels-les et de bureau Québec</t>
  </si>
  <si>
    <t>Syndicat des Métallos</t>
  </si>
  <si>
    <t>Syndicat des producteurs de grains biologiques du Québec [SPGBQ]</t>
  </si>
  <si>
    <t>Synergie Économique Laurentides</t>
  </si>
  <si>
    <t>Synergie Matanie</t>
  </si>
  <si>
    <t>Synergie Montréal</t>
  </si>
  <si>
    <t>Synerkine Pharma B.V.</t>
  </si>
  <si>
    <t>Système intégré d’observation des océans du Canada [SIOOC]</t>
  </si>
  <si>
    <t>TA Instruments-Waters LLC</t>
  </si>
  <si>
    <t>Tabari Institute of Higher Education</t>
  </si>
  <si>
    <t>Table Action Abus Aînés Mauricie Inc.</t>
  </si>
  <si>
    <t>Table de concertation des aînés et retraités de la Mauricie</t>
  </si>
  <si>
    <t>Table de concertation des groupes de femmes de Lanaudière [TCGFL]</t>
  </si>
  <si>
    <t>Table de concertation régionale en violence conjugale et agressions à caractère sexuel de la région du Saguenay–Lac-Saint-Jean</t>
  </si>
  <si>
    <t>Table des aînés de la MRC des Pays-d’en-Haut</t>
  </si>
  <si>
    <t>Table des partenaires du développement social de Lanaudière</t>
  </si>
  <si>
    <t>Table itinérance de Sherbrooke (La)</t>
  </si>
  <si>
    <t>Table locale des ainés d’Antoine-Labelle</t>
  </si>
  <si>
    <t>Table locale des ainés d’Argenteuil</t>
  </si>
  <si>
    <t>Table régionale de concertation des aînés de Lanaudière</t>
  </si>
  <si>
    <t>Table Ronde (La)</t>
  </si>
  <si>
    <t>Tablée Populaire (La)</t>
  </si>
  <si>
    <t>Tabriz University of Medical Sciences</t>
  </si>
  <si>
    <t>Taiwan Science, Technology &amp; Society Association [TSTSA]</t>
  </si>
  <si>
    <t>Tallinn University of Technology [TalTech]</t>
  </si>
  <si>
    <t>TandemLaunch Inc.</t>
  </si>
  <si>
    <t xml:space="preserve">TAPAJ Québec </t>
  </si>
  <si>
    <t>Tarquti Energy Inc.</t>
  </si>
  <si>
    <t xml:space="preserve">Tarzan nutrition inc. </t>
  </si>
  <si>
    <t>Tatton Brown Rahman Syndrome Community [TBRS]</t>
  </si>
  <si>
    <t>Taysha Gene Therapies</t>
  </si>
  <si>
    <t>TBS Education</t>
  </si>
  <si>
    <t>TeatrInGestAzione</t>
  </si>
  <si>
    <t>Technische Hochschule Koln</t>
  </si>
  <si>
    <t>Techno Global University</t>
  </si>
  <si>
    <t xml:space="preserve">Technologies ChemSense Inc. </t>
  </si>
  <si>
    <t xml:space="preserve">Technorol Innovachon </t>
  </si>
  <si>
    <t>Technoscience Est-du-Québec</t>
  </si>
  <si>
    <t>Tecnologico de Monterrey</t>
  </si>
  <si>
    <t>Ted Rogers Centre For Heart Research</t>
  </si>
  <si>
    <t>Tel-Aide Montréal</t>
  </si>
  <si>
    <t>TelASK Technologies Inc.</t>
  </si>
  <si>
    <t>Tel-jeunes</t>
  </si>
  <si>
    <t xml:space="preserve">Telo Genomics Holdings Corp. </t>
  </si>
  <si>
    <t>Tels Quels</t>
  </si>
  <si>
    <t>Tenaquip Foundation (The)</t>
  </si>
  <si>
    <t>Tenaris Tamsa</t>
  </si>
  <si>
    <t xml:space="preserve">Terre Innue </t>
  </si>
  <si>
    <t>Tessellate Robotics</t>
  </si>
  <si>
    <t xml:space="preserve">TeTechS Inc. </t>
  </si>
  <si>
    <t>Thales Digital Solutions [TDS]</t>
  </si>
  <si>
    <t>Theatre Communications Group</t>
  </si>
  <si>
    <t>Théâtre Périscope</t>
  </si>
  <si>
    <t>Therapixel</t>
  </si>
  <si>
    <t>Timeless Studios</t>
  </si>
  <si>
    <t>TLM</t>
  </si>
  <si>
    <t>Tony Elumelu Foundation</t>
  </si>
  <si>
    <t>Tootelo Innovation inc.</t>
  </si>
  <si>
    <t>Top Indie Film Awards</t>
  </si>
  <si>
    <t>Toronto Metropolitan University [TMU]</t>
  </si>
  <si>
    <t>TotalEnergies SE</t>
  </si>
  <si>
    <t>Tourbières Berger Ltée (Les)</t>
  </si>
  <si>
    <t>Tourisme Îles de la Madeleine</t>
  </si>
  <si>
    <t>Tourisme Manawan</t>
  </si>
  <si>
    <t xml:space="preserve">Toxic action </t>
  </si>
  <si>
    <t>Trait d'Union Groupe d'Entraide pour Personnes Ayant des Troubles de Santé Mentale</t>
  </si>
  <si>
    <t>Trajectoire Québec</t>
  </si>
  <si>
    <t>Transition en Commun</t>
  </si>
  <si>
    <t>Trappe à Fromage (La)</t>
  </si>
  <si>
    <t>Trebuchet Studio Inc.</t>
  </si>
  <si>
    <t>Trégor Cinéma</t>
  </si>
  <si>
    <t>Tricky</t>
  </si>
  <si>
    <t>Trieste Lithium Ltd.</t>
  </si>
  <si>
    <t>Trinity College London</t>
  </si>
  <si>
    <t>Trivel</t>
  </si>
  <si>
    <t>Tropical Biology Association</t>
  </si>
  <si>
    <t xml:space="preserve">Tuckamore Festival </t>
  </si>
  <si>
    <t xml:space="preserve">Tukisivallirutitsanut Parnaitiit   </t>
  </si>
  <si>
    <t xml:space="preserve">Tunisian Military Academy  </t>
  </si>
  <si>
    <t xml:space="preserve">Uhu labos nomades  </t>
  </si>
  <si>
    <t xml:space="preserve">Ulster Touring Opera </t>
  </si>
  <si>
    <t xml:space="preserve">Ultra Intelligence &amp; Communications </t>
  </si>
  <si>
    <t>UMA Engineering Ltd</t>
  </si>
  <si>
    <t>Umano - stratégies conseils</t>
  </si>
  <si>
    <t>Un et un font mille</t>
  </si>
  <si>
    <t>Un toit pour tous</t>
  </si>
  <si>
    <t>UNDP Multi-Partner Trust Fond Office</t>
  </si>
  <si>
    <t>UNESCO</t>
  </si>
  <si>
    <t>UNESCO Dakar</t>
  </si>
  <si>
    <t>UNESCO Éthiopie</t>
  </si>
  <si>
    <t>UNICEF Madagascar</t>
  </si>
  <si>
    <t>UNICEF Tunisie</t>
  </si>
  <si>
    <t>UniCredit Foundation</t>
  </si>
  <si>
    <t>Union Africaine [UA]</t>
  </si>
  <si>
    <t>Union des Opérateurs de Machinerie Lourde - Local 791</t>
  </si>
  <si>
    <t>Unité de soutien SSA Québec</t>
  </si>
  <si>
    <t>United Nations Office on Drugs and Crime [UNODC]</t>
  </si>
  <si>
    <t>United States Department of State</t>
  </si>
  <si>
    <t>United States Holocaust Memorial Museum [USHMM]</t>
  </si>
  <si>
    <t>Unity Technologies</t>
  </si>
  <si>
    <t xml:space="preserve">Universidad Andrés Bello </t>
  </si>
  <si>
    <t>Universidad Catolica</t>
  </si>
  <si>
    <t>Universidad CEU Cardenal Herrera</t>
  </si>
  <si>
    <t>Universidad Colegio Mayor de Cundinamarca</t>
  </si>
  <si>
    <t>Universidad de la Habana</t>
  </si>
  <si>
    <t>Universidad de las Artes [ISA]</t>
  </si>
  <si>
    <t>Universidad de Monterrey</t>
  </si>
  <si>
    <t>Universidad de San Buenaventura</t>
  </si>
  <si>
    <t>Universidad del Cine [UCINE]</t>
  </si>
  <si>
    <t>Universidad del Norte (COLOMBIE)</t>
  </si>
  <si>
    <t>Universidad del Norte (PARAGUAY)</t>
  </si>
  <si>
    <t>Universidad del Quindio</t>
  </si>
  <si>
    <t>Universidad del Tolima</t>
  </si>
  <si>
    <t xml:space="preserve">Universidad EIA </t>
  </si>
  <si>
    <t>Universidad Icesi</t>
  </si>
  <si>
    <t>Universidad Nacional Andrés Bello [UNAB]</t>
  </si>
  <si>
    <t>Universidad Nacional de San Antonio Abad del Cusco [UNSAAC]</t>
  </si>
  <si>
    <t>Universidad Nacional de Tucuman [UNT]</t>
  </si>
  <si>
    <t>Universidad Nacional Jorge Basadre Grohmann [UNJBG]</t>
  </si>
  <si>
    <t>Universidad Nebrija</t>
  </si>
  <si>
    <t xml:space="preserve">Universidad Pontificia Comillas </t>
  </si>
  <si>
    <t>Universidad Privada del Valle</t>
  </si>
  <si>
    <t>Universidad Rafael Landivar</t>
  </si>
  <si>
    <t>Universidad Tecnologica de los Andes [UTEA]</t>
  </si>
  <si>
    <t>Universidad Tecnologica del Choco - Diego Luis Cordoba</t>
  </si>
  <si>
    <t>Universidade Anhanguera Educacional [BRÉ]</t>
  </si>
  <si>
    <t>Universidade Cidade Sao Paulo [UNICID]</t>
  </si>
  <si>
    <t>Universidade de Santo Amaro [UNISA]</t>
  </si>
  <si>
    <t>Universidade Estadual do Maranhao [UEMA]</t>
  </si>
  <si>
    <t>Universidade Estadual do Oeste do Parana [UNIOESTE]</t>
  </si>
  <si>
    <t>Universidade Federal de Campina Grande [UFCG]</t>
  </si>
  <si>
    <t>Universidade Federal de Ciências da Saude de Porto Alegre [UFCSPA]</t>
  </si>
  <si>
    <t>Universidade Federal do Amazonas [UFAM]</t>
  </si>
  <si>
    <t>Universidade Federal do Parana [UFPR]</t>
  </si>
  <si>
    <t>Universidade Federal do Rio Grande do Sul</t>
  </si>
  <si>
    <t>Universidade FUMEC</t>
  </si>
  <si>
    <t>Universidade Potiguar</t>
  </si>
  <si>
    <t>Universidade Tecnologica Federal do Parana [UTFPR]</t>
  </si>
  <si>
    <t>Università Degli Studi di Modena E Reggio Emilia</t>
  </si>
  <si>
    <t>Università di Bologna</t>
  </si>
  <si>
    <t>Università di Napoli L'Orientale</t>
  </si>
  <si>
    <t>Université Assane-Seck de Ziguinchor [UASZ]</t>
  </si>
  <si>
    <t>Université Cadi Ayyad [UCAM]</t>
  </si>
  <si>
    <t>Université d'Abomey-Calavi</t>
  </si>
  <si>
    <t>Université de Carthage</t>
  </si>
  <si>
    <t>Université de Gondar</t>
  </si>
  <si>
    <t>Université de Lisala [UNILIS]</t>
  </si>
  <si>
    <t>Université de médecine de Lublin [MUL]</t>
  </si>
  <si>
    <t xml:space="preserve">Université de Tabuk </t>
  </si>
  <si>
    <t>Université d'État d'Haïti [UEH]</t>
  </si>
  <si>
    <t>Université d'État Tambov</t>
  </si>
  <si>
    <t>Université du Bandundu</t>
  </si>
  <si>
    <t>Université Felix Houphouet Boigny [UFHB]</t>
  </si>
  <si>
    <t>Université Gamal Abdel Nasser de Conakry</t>
  </si>
  <si>
    <t>Université Ibn Tofail</t>
  </si>
  <si>
    <t>Université Joseph KI-ZERBO</t>
  </si>
  <si>
    <t>Université Libre des Pays des Grands Lacs [ULPGL]</t>
  </si>
  <si>
    <t>Université Mohamed Boudiaf - M'sila [UMBM]</t>
  </si>
  <si>
    <t>Université Mohamed VI Polytechnique [UM6P]</t>
  </si>
  <si>
    <t>Université Mohammed VI des Sciences et de la Santé</t>
  </si>
  <si>
    <t>Université Moulay Ismaïl</t>
  </si>
  <si>
    <t>Université numérique Cheikh Hamidou Kane</t>
  </si>
  <si>
    <t>Université Paris-Saclay</t>
  </si>
  <si>
    <t>Université Rennes 2</t>
  </si>
  <si>
    <t>Université Savoie Mont Blanc</t>
  </si>
  <si>
    <t>Université Senghor - campus-guinée</t>
  </si>
  <si>
    <t>Université Toulouse - Jean Jaurès</t>
  </si>
  <si>
    <t>Université Uppsala</t>
  </si>
  <si>
    <t>Université virtuelle de Tunisie [UVT]</t>
  </si>
  <si>
    <t>Université-Sud</t>
  </si>
  <si>
    <t>Universiti Sultan Zainal Abidin [UniSZA]</t>
  </si>
  <si>
    <t>University College London</t>
  </si>
  <si>
    <t>University College of Omran and Tosseeh</t>
  </si>
  <si>
    <t>University of Agriculture in Krakow</t>
  </si>
  <si>
    <t>University of Arkansas for Medical Sciences [UAMS]</t>
  </si>
  <si>
    <t>University of Bahrain</t>
  </si>
  <si>
    <t>University of British Columbia [UBC]</t>
  </si>
  <si>
    <t xml:space="preserve">University of Cambridge - Sidney Sussex College </t>
  </si>
  <si>
    <t>University of Eastern Finland</t>
  </si>
  <si>
    <t>University of Engineering &amp; Management [UEM]</t>
  </si>
  <si>
    <t>University of Ghana</t>
  </si>
  <si>
    <t>University of Health and Allied Sciences [UHAS]</t>
  </si>
  <si>
    <t>University of Isfahan</t>
  </si>
  <si>
    <t>University of Manchester (The)</t>
  </si>
  <si>
    <t>University of Notre Dame</t>
  </si>
  <si>
    <t>University of Science and Technology of China [USTC]</t>
  </si>
  <si>
    <t>University of Science and Technology (YÉMEN DÉMOCRATIQUE)</t>
  </si>
  <si>
    <t>University of Seychelles</t>
  </si>
  <si>
    <t>University of South-Eastern Norway</t>
  </si>
  <si>
    <t>University of Tabuk</t>
  </si>
  <si>
    <t>University of Tampa</t>
  </si>
  <si>
    <t>University of the West of Scotland [UWS]</t>
  </si>
  <si>
    <t>University of Toronto</t>
  </si>
  <si>
    <t>Urmia University of Medical Sciences</t>
  </si>
  <si>
    <t>Usine C</t>
  </si>
  <si>
    <t>Valbiotis</t>
  </si>
  <si>
    <t>Vale Inco Limited</t>
  </si>
  <si>
    <t>Valofish</t>
  </si>
  <si>
    <t>Van Grimde Corps Secrets</t>
  </si>
  <si>
    <t>Vancouver Island Hunter Jumper Association [VIHJA]</t>
  </si>
  <si>
    <t>Vanuatu Cultural Centre</t>
  </si>
  <si>
    <t>Vascular Training [VAST]</t>
  </si>
  <si>
    <t>Veer Narmad South Gujarat University [VNSGU]</t>
  </si>
  <si>
    <t>Vérité ou Quoi?</t>
  </si>
  <si>
    <t>Via l'anse</t>
  </si>
  <si>
    <t>Vie des villes</t>
  </si>
  <si>
    <t>Vies de Villes</t>
  </si>
  <si>
    <t>Vigilent Telesystems</t>
  </si>
  <si>
    <t>Village nordique de Kangiqsualujjuaq</t>
  </si>
  <si>
    <t xml:space="preserve">Village Nordique de Kuujjaq </t>
  </si>
  <si>
    <t>Ville de Bromont</t>
  </si>
  <si>
    <t>Ville de Candiac</t>
  </si>
  <si>
    <t>Ville de Dolbeau-Mistassini</t>
  </si>
  <si>
    <t>Ville de Grande-Rivière</t>
  </si>
  <si>
    <t>Ville de La Plata</t>
  </si>
  <si>
    <t>Ville de Montmagny</t>
  </si>
  <si>
    <t>Ville de Prévost</t>
  </si>
  <si>
    <t>Ville de Saint-Charles-Borromée</t>
  </si>
  <si>
    <t>Ville de Sainte-Julie</t>
  </si>
  <si>
    <t>Ville de Thetford Mines</t>
  </si>
  <si>
    <t>Violence Info</t>
  </si>
  <si>
    <t>Virgo Global Inc.</t>
  </si>
  <si>
    <t>Vision Lithium Inc.</t>
  </si>
  <si>
    <t>VITAM – Centre de recherche en santé durable</t>
  </si>
  <si>
    <t>VIVACO groupe coopératif</t>
  </si>
  <si>
    <t>VMWare (Californie)</t>
  </si>
  <si>
    <t>VMWare (Ontario)</t>
  </si>
  <si>
    <t>Volleyball Québec</t>
  </si>
  <si>
    <t>Vope Medical</t>
  </si>
  <si>
    <t>VWR International</t>
  </si>
  <si>
    <t xml:space="preserve">V1 Studio </t>
  </si>
  <si>
    <t>W. Reymont Foundation (The)</t>
  </si>
  <si>
    <t>WasteEng Conference Series</t>
  </si>
  <si>
    <t>Watersprite Film Festival</t>
  </si>
  <si>
    <t>Wedding and Portrait Photography International [WPPI]</t>
  </si>
  <si>
    <t>Weizenbaum Institute for the Networked Society - The German Internet Institute</t>
  </si>
  <si>
    <t xml:space="preserve">Well Dot, Inc. </t>
  </si>
  <si>
    <t>Wellcome Genome Campus</t>
  </si>
  <si>
    <t>West Island Cancer Wellness Centre [WICWC]</t>
  </si>
  <si>
    <t>Western Development Museum [WDM]</t>
  </si>
  <si>
    <t>Westwood Senior High School</t>
  </si>
  <si>
    <t>Wildlife Disease Association [WDA]</t>
  </si>
  <si>
    <t>Winsome Resources Ltd.</t>
  </si>
  <si>
    <t>Women in Machine Learning [WiML]</t>
  </si>
  <si>
    <t>Woolcock Institute of Medical Research</t>
  </si>
  <si>
    <t>WorkplaceNL</t>
  </si>
  <si>
    <t>World Bank Group (The)</t>
  </si>
  <si>
    <t>World Education Services [WES]</t>
  </si>
  <si>
    <t>WPTA</t>
  </si>
  <si>
    <t>Xatca Biotech</t>
  </si>
  <si>
    <t>Yasouj University</t>
  </si>
  <si>
    <t>Yellowhead Institute</t>
  </si>
  <si>
    <t xml:space="preserve">Yugoslav Drama Theatre </t>
  </si>
  <si>
    <t>Yukon School of Visual Arts [YSOVA]</t>
  </si>
  <si>
    <t>Zhejiang Ocean University</t>
  </si>
  <si>
    <t>Zhejiang University [ZJU] (CHINE)</t>
  </si>
  <si>
    <t>Zinc électrolytique du Canada limitée [CEZinc]</t>
  </si>
  <si>
    <t>Zone Agtech</t>
  </si>
  <si>
    <t>Zone bleue (La)</t>
  </si>
  <si>
    <t>Zu(osbl)</t>
  </si>
  <si>
    <t>1Globe Health Institute</t>
  </si>
  <si>
    <t>1QB Information Technologies</t>
  </si>
  <si>
    <t>2degrés</t>
  </si>
  <si>
    <t>20th International Symposium on Atherosclerosis</t>
  </si>
  <si>
    <t>3D PreciScan</t>
  </si>
  <si>
    <t>3R Minéral</t>
  </si>
  <si>
    <t>9Bio Thérapeutiques</t>
  </si>
  <si>
    <t>9437-2596 Québec inc.</t>
  </si>
  <si>
    <t>Académie des Beaux-Arts de Kinshasa</t>
  </si>
  <si>
    <t>Académie diplomatique du Vietnam [AUF]</t>
  </si>
  <si>
    <t>Academy of Art University</t>
  </si>
  <si>
    <t>Academy of Scientific and Innovative Research [AcSIR]</t>
  </si>
  <si>
    <t>Academy of Technology</t>
  </si>
  <si>
    <t>Accademia di Belle Arti di Urbino</t>
  </si>
  <si>
    <t>Accra Technical University</t>
  </si>
  <si>
    <t>Accueil Bonneau</t>
  </si>
  <si>
    <t>ACDF Architecture inc.</t>
  </si>
  <si>
    <t>ACT225 BioTherapeutique Corporation</t>
  </si>
  <si>
    <t>Adagio Medical</t>
  </si>
  <si>
    <t>Adaptavie (Québec)</t>
  </si>
  <si>
    <t>Adeleke University</t>
  </si>
  <si>
    <t>Adrian College</t>
  </si>
  <si>
    <t>Advanced Research Projects Agency for Health [ARPA-H]</t>
  </si>
  <si>
    <t>Africa University</t>
  </si>
  <si>
    <t>Afynia Laboratories Inc.</t>
  </si>
  <si>
    <t>Agence universitaire de la Francophonie [AUF] (FRANCE)</t>
  </si>
  <si>
    <t xml:space="preserve">Agencia Estatal de Investigacion </t>
  </si>
  <si>
    <t>Agencia Estatal de Meteorologia</t>
  </si>
  <si>
    <t>Agriculture and Forestry University [AFU]</t>
  </si>
  <si>
    <t>Ahram Canadian University</t>
  </si>
  <si>
    <t>Air University</t>
  </si>
  <si>
    <t>Akenten Appiah-Menka University of Skills Training and Entrepreneurial Development [AAMUSTED]</t>
  </si>
  <si>
    <t>Al Maaref University</t>
  </si>
  <si>
    <t>Alakh Prakash Goyal Shimla University</t>
  </si>
  <si>
    <t>Alfred Wegener Institute [AWI]</t>
  </si>
  <si>
    <t>Alima, Centre de nutrition sociale périnatale</t>
  </si>
  <si>
    <t>Alimentiv</t>
  </si>
  <si>
    <t>All India Council for Technical Education [AICTE]</t>
  </si>
  <si>
    <t>All India Institute of Medical Sciences [AIIMS]</t>
  </si>
  <si>
    <t>Allakos Inc.</t>
  </si>
  <si>
    <t>Allama Iqbal Open University [AIOU]</t>
  </si>
  <si>
    <t>Allameh Tabatabaei High School</t>
  </si>
  <si>
    <t>Alliance canadienne des organismes provinciaux de la recherche en santé [NAPHRO]</t>
  </si>
  <si>
    <t>Alliance des corporations d’habitations abordables du territoire du Québec [ACHAT]</t>
  </si>
  <si>
    <t>Ambature, Inc.</t>
  </si>
  <si>
    <t>Ambrose Alli University</t>
  </si>
  <si>
    <t>AmCham Vietnam</t>
  </si>
  <si>
    <t>American International University London</t>
  </si>
  <si>
    <t>American University of Rome</t>
  </si>
  <si>
    <t>Amin Institute of Higher Education</t>
  </si>
  <si>
    <t>Anglo-American University [AAU]</t>
  </si>
  <si>
    <t>Angstrom Engineering Inc.</t>
  </si>
  <si>
    <t>Anhui Agricultural University [AHAU]</t>
  </si>
  <si>
    <t>Anorexie Boulimie Saguenay</t>
  </si>
  <si>
    <t>Antelope Valley College</t>
  </si>
  <si>
    <t>APJ Abdul Kalam Technological University</t>
  </si>
  <si>
    <t>Arad Construction</t>
  </si>
  <si>
    <t>Architectural Change Management</t>
  </si>
  <si>
    <t>Archives gaies du Québec</t>
  </si>
  <si>
    <t>Archives lesbiennes du Québec</t>
  </si>
  <si>
    <t>Ardhi University</t>
  </si>
  <si>
    <t xml:space="preserve">Arjo Canada Inc. </t>
  </si>
  <si>
    <t>Arm Holdings plc [ARM]</t>
  </si>
  <si>
    <t>Armateurs du St-Laurent</t>
  </si>
  <si>
    <t>Arup Group</t>
  </si>
  <si>
    <t>Arvinas Operations, Inc</t>
  </si>
  <si>
    <t>Asfendiyarov Kazakh National Medical University</t>
  </si>
  <si>
    <t>Asian College of Journalism [ACJ]</t>
  </si>
  <si>
    <t>AskBio Inc.</t>
  </si>
  <si>
    <t>Assistance publique - Hôpitaux de Paris [AP-HP]</t>
  </si>
  <si>
    <t>Assistance publique [APHP] Hôpital Paris Seine Saint Denis</t>
  </si>
  <si>
    <t>Association canadienne des centres de sciences</t>
  </si>
  <si>
    <t>Association canadienne des écoles de sciences infirmières [ACESI]</t>
  </si>
  <si>
    <t>Association canadienne pour la santé mentale Saguenay</t>
  </si>
  <si>
    <t>Association canadienne pour l'évaluation des langues [ACEL]</t>
  </si>
  <si>
    <t>Association de neurochirurgie du Québec [ANCQ]</t>
  </si>
  <si>
    <t>Association de protection du Lac à la Truite d’Irlande [APLTI]</t>
  </si>
  <si>
    <t>Association des Anesthésiologistes du Québec [AAQ]</t>
  </si>
  <si>
    <t>Association des cardiologues de l'IUCPQ</t>
  </si>
  <si>
    <t>Association des doyens des études supérieures au Québec [ADESAQ]</t>
  </si>
  <si>
    <t>Association des écoles supérieures d'art du Québec [ADÉSAQ]</t>
  </si>
  <si>
    <t>Association des étudiants et étudiantes de l'Institut de recherche en immunologie et cancérologie [IRIC]</t>
  </si>
  <si>
    <t>Association des gestionnaires régionaux des cours d'eau du Québec [AGRCQ]</t>
  </si>
  <si>
    <t>Association des médecins microbiologistes-infectiologues du Québec [AMMIQ]</t>
  </si>
  <si>
    <t>Association des professionnels de santé burkinabè au Canada</t>
  </si>
  <si>
    <t>Association des travailleuses et travailleurs de rue du Québec</t>
  </si>
  <si>
    <t>Association le Balbuzard</t>
  </si>
  <si>
    <t>Association Ovaire Espoir</t>
  </si>
  <si>
    <t>Aswan University</t>
  </si>
  <si>
    <t>ATWILL-MORIN</t>
  </si>
  <si>
    <t>Austrian Institute of Technology [AIT]</t>
  </si>
  <si>
    <t>Austrian Research Center for Forests [BFW]</t>
  </si>
  <si>
    <t>Autorité de sûreté nucléaire et de radioprotection [ASNR]</t>
  </si>
  <si>
    <t>Azerbaijan State University of Culture and Arts</t>
  </si>
  <si>
    <t>Babcock University</t>
  </si>
  <si>
    <t>Balochistan University of Engineering and Technology Khuzdar [BUETK]</t>
  </si>
  <si>
    <t>Banque africaine de développement [BAD]</t>
  </si>
  <si>
    <t>Barry University</t>
  </si>
  <si>
    <t>Bauhaus-Universitat Weimar</t>
  </si>
  <si>
    <t>Bauman Moscow State Technical University [BMSTU]</t>
  </si>
  <si>
    <t>Beijing Sport University</t>
  </si>
  <si>
    <t>Bengbu Medical University</t>
  </si>
  <si>
    <t>BeOne Medicines ULC</t>
  </si>
  <si>
    <t>BIAL - R&amp;D Investments S.A</t>
  </si>
  <si>
    <t>Biodiversa</t>
  </si>
  <si>
    <t>Biohaven Pharmaceuticals Inc.</t>
  </si>
  <si>
    <t>Bionord</t>
  </si>
  <si>
    <t>Biossil</t>
  </si>
  <si>
    <t>BioTwin</t>
  </si>
  <si>
    <t>Birla Institute of Technology - Mesra</t>
  </si>
  <si>
    <t>Birla Institute of Technology and Science - Pilani</t>
  </si>
  <si>
    <t>Black Dog Institute</t>
  </si>
  <si>
    <t>Bloomedln</t>
  </si>
  <si>
    <t>BME Paris</t>
  </si>
  <si>
    <t>Board of Secondary Education Andhra Pradesh [BSEAP]</t>
  </si>
  <si>
    <t>Bodynov</t>
  </si>
  <si>
    <t>Borough of Manhattan Community College [CUNY]</t>
  </si>
  <si>
    <t>Brain Cancer Canada</t>
  </si>
  <si>
    <t>Brain-computer interface [BCI]</t>
  </si>
  <si>
    <t>Brera Academia Dibelle Arti</t>
  </si>
  <si>
    <t>Brilliant Matters</t>
  </si>
  <si>
    <t>British University in Egypt [BUE]</t>
  </si>
  <si>
    <t>Broadcom Inc.</t>
  </si>
  <si>
    <t>Broadstreet Health Econimic &amp; Outcomes Research</t>
  </si>
  <si>
    <t>Budapest University of Economics and Business [BUEB]</t>
  </si>
  <si>
    <t>Bureau du Québec à Rabat [BQR]</t>
  </si>
  <si>
    <t>CAE</t>
  </si>
  <si>
    <t>Café Parenthèse</t>
  </si>
  <si>
    <t>CALACS de l'Est du Bas Saint-Laurent</t>
  </si>
  <si>
    <t>Camosun College</t>
  </si>
  <si>
    <t>Canadian Society of Echocardiography [CSE]</t>
  </si>
  <si>
    <t>Canadian Society of Vertebrate Paleontology</t>
  </si>
  <si>
    <t>Capital University of Economics and Business [CUEB]</t>
  </si>
  <si>
    <t>Cara Medical Ltd.</t>
  </si>
  <si>
    <t>Carbon Consulting Group, LLC</t>
  </si>
  <si>
    <t>Carbon Exel</t>
  </si>
  <si>
    <t>Cardiac Success Ltd.</t>
  </si>
  <si>
    <t>CDKL5 Canada</t>
  </si>
  <si>
    <t>Cégep de Valleyfield</t>
  </si>
  <si>
    <t>Central Consejo Superior de Investigaciones Cientificas [CSIC]</t>
  </si>
  <si>
    <t>Central New Mexico Community College</t>
  </si>
  <si>
    <t>Central University of Jharkhand</t>
  </si>
  <si>
    <t>Centre collégial de transfert technologique en optique-photonique[OPTECH]</t>
  </si>
  <si>
    <t>Centre d’assistance et d’accompagnement aux plaintes de la Capitale-Nationale [CAAP-CN]</t>
  </si>
  <si>
    <t>Centre de Collaboration MiQro Innovation [C2MI]</t>
  </si>
  <si>
    <t>Centre de formation professionnelle et générale de Sept-Îles [CFPGSI]</t>
  </si>
  <si>
    <t>Centre de Recherche en Économie et Statistique [CREST]</t>
  </si>
  <si>
    <t>Centre de Recherche en Informatique, Signal et Automatique de Lille</t>
  </si>
  <si>
    <t>Centre de Recherche et de Perfectionnement [CEREPE]</t>
  </si>
  <si>
    <t>Centre de Recherche Panafricain en Management pour le Développement [CERPAMAD]</t>
  </si>
  <si>
    <t>Centre de transformation du logement communautaire [CTLC]</t>
  </si>
  <si>
    <t>Centre d'entraide Contact de Warwick</t>
  </si>
  <si>
    <t>Centre d'Estudis d'Opinio [CEO]</t>
  </si>
  <si>
    <t>Centre d’expertise en logistique portuaire</t>
  </si>
  <si>
    <t>Centre d’expertise sur le bien-être et l’état de santé physique des réfugiés et des demandeurs d’asile [CERDA]</t>
  </si>
  <si>
    <t>Centre européen de sociologie et de science politique [CESSP]</t>
  </si>
  <si>
    <t>Centre Européen d’Enseignement en Rééducation et Réadaptation Fonctionnelle [CEERRF]</t>
  </si>
  <si>
    <t>Centre Green</t>
  </si>
  <si>
    <t>Centre hospitalier universitaire [CHU] Chambéry</t>
  </si>
  <si>
    <t>Centre hospitalier universitaire [CHU] Chartes</t>
  </si>
  <si>
    <t>Centre hospitalier universitaire [CHU] Clermont-Ferrand</t>
  </si>
  <si>
    <t>Centre hospitalier universitaire [CHU] de Nancy</t>
  </si>
  <si>
    <t>Centre hospitalier universitaire [CHU] de Poitiers</t>
  </si>
  <si>
    <t>Centre hospitalier universitaire [CHU] La Roche</t>
  </si>
  <si>
    <t>Centre intégré de santé et de services sociaux de la Côte-Nord</t>
  </si>
  <si>
    <t>Centre Mihawoso</t>
  </si>
  <si>
    <t>Centre Régional Africain d’Administration du Travail [CRADAT]</t>
  </si>
  <si>
    <t>Centre sur les politiques scientifique canadiennes</t>
  </si>
  <si>
    <t>Centro de Investigacion Cientifica y de Educacion Superior de Ensenada [CICESE]</t>
  </si>
  <si>
    <t>Centro Nacional de Sanidad Agropecuaria [CENSA]</t>
  </si>
  <si>
    <t>Centro Quiropractico Schübel</t>
  </si>
  <si>
    <t>Centro Universitario Estadual da Zona Oeste [UEZO]</t>
  </si>
  <si>
    <t>Centro Universitario Sao Camilo</t>
  </si>
  <si>
    <t>Centro Universitario Sociesc [SOCIESC]</t>
  </si>
  <si>
    <t>CERAC</t>
  </si>
  <si>
    <t>CEREBRO Therapeutique</t>
  </si>
  <si>
    <t>Chambre des communes Canada</t>
  </si>
  <si>
    <t>Chang Gung University</t>
  </si>
  <si>
    <t>Changchun University of Technology</t>
  </si>
  <si>
    <t>Changzhi University [CZU]</t>
  </si>
  <si>
    <t>Chemistry and Chemical Engineering Research Center of Iran [CCERCI]</t>
  </si>
  <si>
    <t>Chengdu Medical College [CMC]</t>
  </si>
  <si>
    <t>Chengdu Normal University [CDNU]</t>
  </si>
  <si>
    <t>Chengdu University of Traditional Chinese Medicine [CDUTCM]</t>
  </si>
  <si>
    <t>Chhattisgarh Swami Vivekanand Technical University</t>
  </si>
  <si>
    <t>Chiropractic First</t>
  </si>
  <si>
    <t>Chitkara University</t>
  </si>
  <si>
    <t>Chung-Ang University [CAU]</t>
  </si>
  <si>
    <t>Cincinnati Children’s Hospital Medical Center</t>
  </si>
  <si>
    <t>CITEC Higher Institute of Technology and Management</t>
  </si>
  <si>
    <t>Civil Aviation University of China</t>
  </si>
  <si>
    <t>Cleveland Institute of Art</t>
  </si>
  <si>
    <t xml:space="preserve">Climatoscope360 </t>
  </si>
  <si>
    <t xml:space="preserve">CliniGuide Inc. </t>
  </si>
  <si>
    <t>Clinique pour la justice migrante</t>
  </si>
  <si>
    <t>Clintrax Global Inc.</t>
  </si>
  <si>
    <t>Cloud County Community College</t>
  </si>
  <si>
    <t>Club des petits déjeuners</t>
  </si>
  <si>
    <t>Coastal Carolina University [CCU]</t>
  </si>
  <si>
    <t>CoeurWay</t>
  </si>
  <si>
    <t>Coin de rue maskoutain</t>
  </si>
  <si>
    <t>Colegio de Postgraduados</t>
  </si>
  <si>
    <t>Collectif québécois pour la prévention de l'itinérance [CQPI]</t>
  </si>
  <si>
    <t>Collective Bienvenue</t>
  </si>
  <si>
    <t xml:space="preserve">Collège Canada </t>
  </si>
  <si>
    <t>Collège d'enseignement secondaire de Tillaberi</t>
  </si>
  <si>
    <t>Collège des Forces Canadiennes</t>
  </si>
  <si>
    <t>Collège Jacques Prévert</t>
  </si>
  <si>
    <t>Collège MacDonald</t>
  </si>
  <si>
    <t>College of Basic Education [CBE]</t>
  </si>
  <si>
    <t>College of Engineering Technology – Houn</t>
  </si>
  <si>
    <t>College of Lake County</t>
  </si>
  <si>
    <t>College of Science and Technology, Jiangxi University of Traditional Chinese Medicine</t>
  </si>
  <si>
    <t>Collège Presbytérien</t>
  </si>
  <si>
    <t>Collège Sainte-Anne</t>
  </si>
  <si>
    <t>Comité consultatif de lutte contre la pauvreté et l'exclusion sociale [CCLPES]</t>
  </si>
  <si>
    <t>Comité consultatif sur les changements climatiques</t>
  </si>
  <si>
    <t>Commission du Nunavik</t>
  </si>
  <si>
    <t>Communauté de pratique DALIAS - Donnée, Accès, Liaisons et Intelligence Artificielle en Santé</t>
  </si>
  <si>
    <t>Compassion International</t>
  </si>
  <si>
    <t>Composites and Advanced Ceramics Society [CACER]</t>
  </si>
  <si>
    <t>Condé - Patrimoine</t>
  </si>
  <si>
    <t>Conseil de la nation innu de Matimekush - Lac-John</t>
  </si>
  <si>
    <t>Conseil de l’Enveloppe du Bâtiment du Québec [CEBQ]</t>
  </si>
  <si>
    <t>Conseil des Innus d’Ekuanitshit</t>
  </si>
  <si>
    <t>Conseil des préfets et des élus de la région des Laurentides [CPÉRL]</t>
  </si>
  <si>
    <t>Conseil québécois sur le tabac et la santé</t>
  </si>
  <si>
    <t>Consejo de Superior Investigaciones Cientificas [CSIC]</t>
  </si>
  <si>
    <t>Conselho de Arquitetura e Urbanismo do Brasil [CAU/BR]</t>
  </si>
  <si>
    <t>Conselho Nacional de Desenvolvimento Cientifico e Tecnologico [CNPq]</t>
  </si>
  <si>
    <t>Conservatory of Music of Ho Chi Minh City</t>
  </si>
  <si>
    <t>Consiglio per la ricerca in agricoltura e l'analisi dell'economia agraria [CREA]</t>
  </si>
  <si>
    <t>Consortium APAC</t>
  </si>
  <si>
    <t>Consortium de recherche en néphrologie de l'Université de Montréal</t>
  </si>
  <si>
    <t>Consulat Général de France à Hong Kong &amp; Macao</t>
  </si>
  <si>
    <t>Coopérative de solidarité agroforestière de Minganie Le Grenier Boréal</t>
  </si>
  <si>
    <t>CORCYM SRL</t>
  </si>
  <si>
    <t>Corporation de développement communautaire de la MRC-de-Coaticook</t>
  </si>
  <si>
    <t>Corporation de développement communautaire Drummond Inc.</t>
  </si>
  <si>
    <t>Council for Scientific and Industrial Research [CSIR]</t>
  </si>
  <si>
    <t>Crandall University</t>
  </si>
  <si>
    <t>CRC Le Pavillon</t>
  </si>
  <si>
    <t>CRC Maison Essor</t>
  </si>
  <si>
    <t>Cree Nation of Eastmain</t>
  </si>
  <si>
    <t>CSIR-Central Mechanical Engineering Research Institute</t>
  </si>
  <si>
    <t>cultures interactive e.V.</t>
  </si>
  <si>
    <t>Cumhuriyet University</t>
  </si>
  <si>
    <t>Cure Alzheimer’s Foundation</t>
  </si>
  <si>
    <t>Curry College</t>
  </si>
  <si>
    <t>Dakar Institute of Technology [DIT]</t>
  </si>
  <si>
    <t>Damghan University</t>
  </si>
  <si>
    <t>DataFranca</t>
  </si>
  <si>
    <t>Davidson-Davie Community College</t>
  </si>
  <si>
    <t>Dayspring Comprehensive College</t>
  </si>
  <si>
    <t>Debraj Roy College</t>
  </si>
  <si>
    <t>Debre Tabor University</t>
  </si>
  <si>
    <t>Débrouille (La)</t>
  </si>
  <si>
    <t>Decorators &amp; Designers Association of Canada</t>
  </si>
  <si>
    <t>Délégation générale du Québec à Mexico</t>
  </si>
  <si>
    <t>Délégation générale du Québec à New-York</t>
  </si>
  <si>
    <t>Délégation générale du Québec à Paris</t>
  </si>
  <si>
    <t>Délégation générale du Québec à Rome</t>
  </si>
  <si>
    <t>Délégation générale du Québec à Séoul</t>
  </si>
  <si>
    <t>Delta State University, Abraka [DELSU]</t>
  </si>
  <si>
    <t>Dépôt centre communautaire d'alimentation (Le)</t>
  </si>
  <si>
    <t>Dibrugarh University</t>
  </si>
  <si>
    <t>Digital Campus</t>
  </si>
  <si>
    <t>Direction de la santé publique de l'Estrie</t>
  </si>
  <si>
    <t>DISARM Foundation</t>
  </si>
  <si>
    <t>Dokuz Eylul Universitesi [DEU]</t>
  </si>
  <si>
    <t>Dongguan University of Technology</t>
  </si>
  <si>
    <t>Douleur chronique Outaouais [DCO]</t>
  </si>
  <si>
    <t>Dr. D. Y. Patil University</t>
  </si>
  <si>
    <t>Dr. Homi Bhabha State University [HBSU]</t>
  </si>
  <si>
    <t>Dr Luc Gélinas, chiropraticien Inc.</t>
  </si>
  <si>
    <t>Dr. Rajendra Prasad Central Agricultural University</t>
  </si>
  <si>
    <t>Dragonfly, LLC.</t>
  </si>
  <si>
    <t>Earth Law Centre</t>
  </si>
  <si>
    <t>Ebovir Biotechnologie Inc.</t>
  </si>
  <si>
    <t>Echahid Cheikh Larbi Tebessi University</t>
  </si>
  <si>
    <t>École des Métiers des Faubourgs-de-Montréal</t>
  </si>
  <si>
    <t>École des métiers du cinéma et de la vidéo [ÉMCV]</t>
  </si>
  <si>
    <t>École des pêches et de l’aquaculture du Québec [ÉPAQ]</t>
  </si>
  <si>
    <t>École d'ingénieurs ISIS - Informatique et Systèmes d'Information pour la Santé</t>
  </si>
  <si>
    <t>École doctorale Cerveau, Cognition, Comportement [ED3C]</t>
  </si>
  <si>
    <t>École Nationale d’Architecture de Rabat</t>
  </si>
  <si>
    <t>École Nationale de Géologie Appliquée [ENGA]</t>
  </si>
  <si>
    <t>École nationale d'ingénieurs de Brest [ENIB]</t>
  </si>
  <si>
    <t>Ecole Nationale d'Ingénieurs de Sousse</t>
  </si>
  <si>
    <t>École nationale supérieure d'architecture de Paris-Val de Seine [ENSAPVS]</t>
  </si>
  <si>
    <t>École Nationale Supérieure de Cognitique [ENSC]</t>
  </si>
  <si>
    <t>École nationale supérieure des ingénieurs en arts chimiques et technologiques [ENSIACET]</t>
  </si>
  <si>
    <t>École Nationale Supérieure des Ingénieurs [ENSI]</t>
  </si>
  <si>
    <t>École Nationale Supérieure d'Informatique et Mathématiques Appliquées [ENSIMAG]</t>
  </si>
  <si>
    <t>École normale supérieure de Bouzaréah [ENSB]</t>
  </si>
  <si>
    <t>Ecole Normale Supérieure de Maroua</t>
  </si>
  <si>
    <t>École Normale Supérieure de Rabat [ENS]</t>
  </si>
  <si>
    <t>École Préparatoire en Sciences Économiques, Commerciales et Sciences de Gestion [EPSECSG]</t>
  </si>
  <si>
    <t>École Préparatoire en Sciences et Techniques d’Alger [EPSTA]</t>
  </si>
  <si>
    <t xml:space="preserve">École supérieure d'art et de design TALM-Angers </t>
  </si>
  <si>
    <t>École Supérieure de Commerce de Rennes</t>
  </si>
  <si>
    <t>Ecole Supérieure de Gestion et de Technologie</t>
  </si>
  <si>
    <t>École Supérieure de Management – Tlemcen</t>
  </si>
  <si>
    <t>École Supérieure de Technologie de Casablanca [ESTC]</t>
  </si>
  <si>
    <t>École supérieure de Technologies et de Management [ESTM]</t>
  </si>
  <si>
    <t>Ecole Superieure des Métiers du Management et des Langues [ESTEL]</t>
  </si>
  <si>
    <t>École supérieure des sciences et techniques de la santé de Sfax</t>
  </si>
  <si>
    <t>École supérieure des sciences et techniques de la santé de Sousse [ESSTS]</t>
  </si>
  <si>
    <t>École Supérieure des Techniques de Biologie Appliquée [ESTBA]</t>
  </si>
  <si>
    <t>École supérieure d'ostéopathie [ESO]</t>
  </si>
  <si>
    <t>École supérieure en informatique 08 Mai 1945 - Sidi Bel Abbès</t>
  </si>
  <si>
    <t>École Supérieure Internationale Privée de Technologie [IIT – Sfax]</t>
  </si>
  <si>
    <t>École Tourangelle Supérieure [ETS]</t>
  </si>
  <si>
    <t>École Danhier de kinésithérapie</t>
  </si>
  <si>
    <t>Edward P. Evans Foundation</t>
  </si>
  <si>
    <t>Effective Basic Services Africa [eBASE]</t>
  </si>
  <si>
    <t>Ekiti State University</t>
  </si>
  <si>
    <t xml:space="preserve">Eledon Pharmaceuticals Inc. </t>
  </si>
  <si>
    <t>Empyrean Medical Systems, Inc.</t>
  </si>
  <si>
    <t>En Tous CAS</t>
  </si>
  <si>
    <t>Enclume</t>
  </si>
  <si>
    <t>Énergie Biomasse Nord</t>
  </si>
  <si>
    <t>Envol Charlevoix – Association de personnes ayant des limitations physiques</t>
  </si>
  <si>
    <t>Epididymis</t>
  </si>
  <si>
    <t>Équipe de recherche sur la gouvernance et les réseaux de solidarité [REGARDS]</t>
  </si>
  <si>
    <t>Eradivir Inc.</t>
  </si>
  <si>
    <t>Escola Universitaria de la Salut i l'Esport [EUSES]</t>
  </si>
  <si>
    <t>Escouade intégrée de lutte contre le proxénétisme [EILP]</t>
  </si>
  <si>
    <t>Escoute Consulting</t>
  </si>
  <si>
    <t>Escuela Internaciona de Gerencia [EIG]</t>
  </si>
  <si>
    <t>Escuela Superior Politecnica de Chimborazo [ESPOCH]</t>
  </si>
  <si>
    <t>Eslsca Business School</t>
  </si>
  <si>
    <t>Espace Santé Étudiants Bordeaux</t>
  </si>
  <si>
    <t>European Association of Biblical Studies [EABS]</t>
  </si>
  <si>
    <t>European Communication School [ECS]</t>
  </si>
  <si>
    <t>European University of Lefke</t>
  </si>
  <si>
    <t>Excellence en santé Canada</t>
  </si>
  <si>
    <t>Exclaro-Tridan</t>
  </si>
  <si>
    <t xml:space="preserve">Expédition finale - Intervention plein air UQAC </t>
  </si>
  <si>
    <t>Fachhochschule St. Polten</t>
  </si>
  <si>
    <t>Faconnect</t>
  </si>
  <si>
    <t>Faculdade de ciencias médicas - UNICAMP</t>
  </si>
  <si>
    <t>Faculdade Maurício de Nassau [UNINASSAU]</t>
  </si>
  <si>
    <t>Faculdade Sao Leopoldo Mandic </t>
  </si>
  <si>
    <t>Faculdade Sudoeste Paulista [FSP]</t>
  </si>
  <si>
    <t>Faculté des sciences de l'éducation Régina Assumpta</t>
  </si>
  <si>
    <t>Faculty of Technology and Sciences [FTC]</t>
  </si>
  <si>
    <t>Farhangian University of Tabriz</t>
  </si>
  <si>
    <t>Fasa University</t>
  </si>
  <si>
    <t>Fayoum University</t>
  </si>
  <si>
    <t>Federal University Dutsin-Ma [FUDMA]</t>
  </si>
  <si>
    <t>Federal University of Agriculture Abeokuta </t>
  </si>
  <si>
    <t>Federal University Oye-Ekiti</t>
  </si>
  <si>
    <t>Fédération Française de Football</t>
  </si>
  <si>
    <t>Fénelon Sainte Marie</t>
  </si>
  <si>
    <t>Fibrolamellar Cancer Foundation [FCF]</t>
  </si>
  <si>
    <t>Fondation de l'innovation numérique [FIN]</t>
  </si>
  <si>
    <t>Fondation en Coeur</t>
  </si>
  <si>
    <t>Fondation Habilitas</t>
  </si>
  <si>
    <t xml:space="preserve">Fondation Leucodystrophies </t>
  </si>
  <si>
    <t>Fondation RÉA</t>
  </si>
  <si>
    <t>Fondo Sapiencia</t>
  </si>
  <si>
    <t>Fonds de recherche du Québec [FRQ]</t>
  </si>
  <si>
    <t>Forman Christian College</t>
  </si>
  <si>
    <t>France Parkinson </t>
  </si>
  <si>
    <t>Franklin Pierce University</t>
  </si>
  <si>
    <t>Fraunhofer Institute for Mechanics of Materials IWM</t>
  </si>
  <si>
    <t>Front Row Ventures</t>
  </si>
  <si>
    <t>Frontline Associates Training Center [FATC]</t>
  </si>
  <si>
    <t>Fujian Agriculture and Forestry University [FAFU]</t>
  </si>
  <si>
    <t>Fujian University of Technology [FJUT]</t>
  </si>
  <si>
    <t>Fundaçao Pedro Leopoldo [FPL]</t>
  </si>
  <si>
    <t>Fundacion Caminos de Identidad [FUCAI]</t>
  </si>
  <si>
    <t>Fundacion Universitaria CEIPA</t>
  </si>
  <si>
    <t>Gansu Agricultural University</t>
  </si>
  <si>
    <t>Gansu University of Political Science and Law</t>
  </si>
  <si>
    <t>Gaziantep University</t>
  </si>
  <si>
    <t>Gendarmerie Royale du Canada [GRC] (Ontario)</t>
  </si>
  <si>
    <t>Gendarmerie Royale du Canada [GRC] (Québec)</t>
  </si>
  <si>
    <t>Génika</t>
  </si>
  <si>
    <t>Geometric College of National Geographical Organization of Iran</t>
  </si>
  <si>
    <t>GI Windows</t>
  </si>
  <si>
    <t>GMF-Universitaire Rouyn-Noranda</t>
  </si>
  <si>
    <t>GOG Foundation (The)</t>
  </si>
  <si>
    <t>Goldey-Beacom College</t>
  </si>
  <si>
    <t>Gordon-Conwell Theological Seminary</t>
  </si>
  <si>
    <t>Government College Women University Faisalabad [GCWUF]</t>
  </si>
  <si>
    <t>Government of Kerala</t>
  </si>
  <si>
    <t>Grammy Museum Foundation, Inc.</t>
  </si>
  <si>
    <t>Grand Séminaire Saint Irénée</t>
  </si>
  <si>
    <t>Griffith College</t>
  </si>
  <si>
    <t>Groupe conseil ERA</t>
  </si>
  <si>
    <t>Groupe CSL</t>
  </si>
  <si>
    <t>Groupe d'études et de recherche sur l'international et le Québec [GÉRIQ]</t>
  </si>
  <si>
    <t>Groupe Minier Windfall Inc.</t>
  </si>
  <si>
    <t>Groupe Neuro Solutions</t>
  </si>
  <si>
    <t xml:space="preserve">Groupe Ramo Inc. </t>
  </si>
  <si>
    <t>Groupe SAF Plus International</t>
  </si>
  <si>
    <t>Gruunenthal GmbH</t>
  </si>
  <si>
    <t>Guangdong Pharmaceutical University</t>
  </si>
  <si>
    <t>Guangxi Medical University</t>
  </si>
  <si>
    <t>Guard Therapeutics</t>
  </si>
  <si>
    <t>Guilan University of Medical Sciences</t>
  </si>
  <si>
    <t>Guzzo Nano Research</t>
  </si>
  <si>
    <t>Gwangju Institute of Science and Technology [GIST]</t>
  </si>
  <si>
    <t>Hadassah Academic College [HAC]</t>
  </si>
  <si>
    <t>Hai Phong University of Medicine and Pharmacy</t>
  </si>
  <si>
    <t>Hallym University</t>
  </si>
  <si>
    <t>Hansraj College</t>
  </si>
  <si>
    <t>Haramaya University</t>
  </si>
  <si>
    <t xml:space="preserve">Harvard T.H. Chan School of Public Health </t>
  </si>
  <si>
    <t>Harvey Mudd College</t>
  </si>
  <si>
    <t xml:space="preserve">Havre l’Éclaircie </t>
  </si>
  <si>
    <t>HearthLife Foundation</t>
  </si>
  <si>
    <t>Hébergement La CASA Bernard-Hubert</t>
  </si>
  <si>
    <t>Hekima University College</t>
  </si>
  <si>
    <t>Herzing College</t>
  </si>
  <si>
    <t>Higher Institute of Engineering</t>
  </si>
  <si>
    <t>Hindustan Institute of Technology and Science</t>
  </si>
  <si>
    <t>Ho Chi Minh City University of Technology and Education</t>
  </si>
  <si>
    <t>Ho Chi Minh Communist Youth Union Central Committee [HCYUCC]</t>
  </si>
  <si>
    <t>Hogeschool Utrecht</t>
  </si>
  <si>
    <t>Homi Bhabha National Institute [HBNI]</t>
  </si>
  <si>
    <t>Hôpital Pierre-Wertheimer</t>
  </si>
  <si>
    <t>Houston Christian University [HCU]</t>
  </si>
  <si>
    <t>Huaibei Normal University [HNU]</t>
  </si>
  <si>
    <t>Hubei University [HUBU]</t>
  </si>
  <si>
    <t>Hubei University of Chinese Medicine</t>
  </si>
  <si>
    <t>Hult International Business School</t>
  </si>
  <si>
    <t>Humanitae</t>
  </si>
  <si>
    <t>Hunan University</t>
  </si>
  <si>
    <t>Hunan University of Science and Technology [HNUST]</t>
  </si>
  <si>
    <t>Hunan University of Technology and Business</t>
  </si>
  <si>
    <t>Hutte (La)</t>
  </si>
  <si>
    <t>Ibrahim Badamasi Babangida University [IBBU]</t>
  </si>
  <si>
    <t>IcePik Media</t>
  </si>
  <si>
    <t>IEEE SMC 2025 Student and Young Professional Travel Grant</t>
  </si>
  <si>
    <t>Imaging Research &amp; Technology [IR&amp;T]</t>
  </si>
  <si>
    <t>Imam Hussein University</t>
  </si>
  <si>
    <t>Impact réadaptation</t>
  </si>
  <si>
    <t>IMT Nord Europe</t>
  </si>
  <si>
    <t>Incyte</t>
  </si>
  <si>
    <t>Indaptus Therapeutics, Inc.</t>
  </si>
  <si>
    <t>Indian Association for the Cultivation of Science [IACS]</t>
  </si>
  <si>
    <t>Indian Institute of Technology Bhubaneswar</t>
  </si>
  <si>
    <t>Indian Institute of Technology Dharwad</t>
  </si>
  <si>
    <t>Indian Institute of Technology Indore</t>
  </si>
  <si>
    <t>Indian Institute of Technology Varanasi</t>
  </si>
  <si>
    <t>Indraprastha Institute of Information Technology</t>
  </si>
  <si>
    <t>Ingenium</t>
  </si>
  <si>
    <t>Inner Mongolia Agricultural University</t>
  </si>
  <si>
    <t>Innova Lithium Inc.</t>
  </si>
  <si>
    <t>Inovation Ouverte D. Sauvé [IODS]</t>
  </si>
  <si>
    <t>Insitute of Solid State Physics of the Russian Academy of Sciences</t>
  </si>
  <si>
    <t>Institut Agronomique et Vétérinaire Hassan II</t>
  </si>
  <si>
    <t>Institut canadien de recherche et de traitement en sécurité publique [ICRTSP]</t>
  </si>
  <si>
    <t>Institut de Biochimie H. Buniatyan</t>
  </si>
  <si>
    <t>Institut de formation aux carrières de santé [IFCS]</t>
  </si>
  <si>
    <t>Institut de Formation de Technicien de Laboratoire Médicale [IFTLM]</t>
  </si>
  <si>
    <t>Institut de Formation en Masso-Kinésithérapie [IFMK]</t>
  </si>
  <si>
    <t>Institut de formation en soins infirmiers des hôpitaux universitaires de Strasbourg</t>
  </si>
  <si>
    <t>Institut de Formation en Soins Infirmiers (IFSI) du Centre Hospitalier Nord Deux-Sèvres</t>
  </si>
  <si>
    <t>Institut de la Francophonie pour la Médecine Tropicale [IFMT]</t>
  </si>
  <si>
    <t>Institut de Philosophie Comparée - Faculté Libre de Philosophie et de Psychologie [IPC]</t>
  </si>
  <si>
    <t>Institut de recherche en santé mentale du Royal</t>
  </si>
  <si>
    <t>Institut de théologie pour la francophonie</t>
  </si>
  <si>
    <t>Institut des hautes études en administration publique [IDHEAP]</t>
  </si>
  <si>
    <t>Institut des Hautes Etudes Paramedicales Souss [IHEPS]</t>
  </si>
  <si>
    <t>Institut des Techniques Avancées</t>
  </si>
  <si>
    <t>Institut du Cerveau [ICM]</t>
  </si>
  <si>
    <t>Institut européen de formation au tourisme [IEFT]</t>
  </si>
  <si>
    <t>Institut Géographique du Burundi [IGEBU]</t>
  </si>
  <si>
    <t>Institut International d'Agriculture Tropicale (CAMEROUN)</t>
  </si>
  <si>
    <t>Institut Mariste d’Enseignement Supérieur [IMES]</t>
  </si>
  <si>
    <t>Institut Michael D. Penner sur les enjeux ESG</t>
  </si>
  <si>
    <t>Institut militaire canadien de recherche sur la santé des militaires et des vétérans [ICRSMV]</t>
  </si>
  <si>
    <t>Institut National de la Jeunesse de l’Éducation Physique et du Sport</t>
  </si>
  <si>
    <t>Institut National du Sport du Québec [INS]</t>
  </si>
  <si>
    <t>Institut Polytechnique privé Shalom</t>
  </si>
  <si>
    <t>Institut pour la Gouvernance en Afrique Centrale [IGAC]</t>
  </si>
  <si>
    <t>Institut régional de formation en puériculture</t>
  </si>
  <si>
    <t>Institut Spécialisé des Travaux Publics [ISTP]</t>
  </si>
  <si>
    <t>Institut Supérieur de Développement Rural [ISDR]</t>
  </si>
  <si>
    <t>Institut supérieur de droit international et des droits de l’Homme [ISDIH]</t>
  </si>
  <si>
    <t>Institut Supérieur de Pêche et d’Aquaculture de Bizerte [ISPAB]</t>
  </si>
  <si>
    <t>Institut supérieur des études technologiques de Bizerte [ISETB]</t>
  </si>
  <si>
    <t>Institut Supérieur des Études Technologiques de Sfax [ISET – Sfax]</t>
  </si>
  <si>
    <t>Institut Supérieur des Hautes Études en Développement Durable [ISHÉDD]</t>
  </si>
  <si>
    <t>Institut Supérieur des Techniques Médicales de Kinshasa [ISTM-KIN]</t>
  </si>
  <si>
    <t>Institut Superieur d'informatique, Programmation Et Analyse [ISIPA]</t>
  </si>
  <si>
    <t>Institut Sylvo-Pastoral de Tabarka</t>
  </si>
  <si>
    <t>Institut universitaire d'Abidjan [IUA]</t>
  </si>
  <si>
    <t>Institut universitaire de première ligne en santé et services sociaux [IUPLSSS]</t>
  </si>
  <si>
    <t>Institut Universitaire de Technologie de Cergy-Pontoise</t>
  </si>
  <si>
    <t>Institut universitaire Les Cours Sonou</t>
  </si>
  <si>
    <t>Institute for American Universities [IAU]</t>
  </si>
  <si>
    <t>Institute of Advanced Research [IAR]</t>
  </si>
  <si>
    <t>Institute of Business Administration [IBA]</t>
  </si>
  <si>
    <t>Institute of Management Study</t>
  </si>
  <si>
    <t>Institute of Neurology (ROYAUME-UNI)</t>
  </si>
  <si>
    <t>Institute of Management Study</t>
  </si>
  <si>
    <t>Institution des Chartreux</t>
  </si>
  <si>
    <t>Instituto De Ensino E Pesquisa Albert Einstein</t>
  </si>
  <si>
    <t>Instituto de Investigaciones Bioquimicas de Buenos Aires [IIBBA]</t>
  </si>
  <si>
    <t>Instituto de Medicina Tropical Pedro Kouri [IPK]</t>
  </si>
  <si>
    <t>Instituto Europeo de Posgrado [IEP]</t>
  </si>
  <si>
    <t>Instituto Federal de Educaçao, Ciencia e Tecnologia de Sergip</t>
  </si>
  <si>
    <t>Instituto Federal de Educaçao, Ciencia e Tecnologia do Sudeste de Minas Gerais</t>
  </si>
  <si>
    <t>Instituto Português do Mar e da Atmosfera</t>
  </si>
  <si>
    <t>Instituto Singularidades</t>
  </si>
  <si>
    <t>Intelligence médicale CBRNE Inc.</t>
  </si>
  <si>
    <t>Intelligia</t>
  </si>
  <si>
    <t>International Conference of Odonates 2025</t>
  </si>
  <si>
    <t>International Conference on Solid Waste Management Towards Circular Economy [ICONSWM-CE]</t>
  </si>
  <si>
    <t>International Conference on Sustainable Waste Management [IconSWM]</t>
  </si>
  <si>
    <t>International Institute for Management Development [IMD]</t>
  </si>
  <si>
    <t>International Network for Government Science Advice [INGSA]</t>
  </si>
  <si>
    <t>International Society of City and Regional Planners [ISOCARP]</t>
  </si>
  <si>
    <t>International Union of Architects [UIA]</t>
  </si>
  <si>
    <t>International University of Business Agriculture and Technology [IUBAT]</t>
  </si>
  <si>
    <t>International University of Chabahar</t>
  </si>
  <si>
    <t>International University of Japan [IUJ]</t>
  </si>
  <si>
    <t>International University of Monaco [IUM]</t>
  </si>
  <si>
    <t>INTO University of East Anglia</t>
  </si>
  <si>
    <t>Iqra University</t>
  </si>
  <si>
    <t>Iran Broadcasting University</t>
  </si>
  <si>
    <t>IRCCS Maugeri</t>
  </si>
  <si>
    <t>Islamic Azad University - Urmia Branch [IAURMIA]</t>
  </si>
  <si>
    <t>Istanbul 29 Mayis University</t>
  </si>
  <si>
    <t>Istituto Teologico Calabro</t>
  </si>
  <si>
    <t>ITMO University</t>
  </si>
  <si>
    <t>IT2 Isotope Tracer Technologies Inc.</t>
  </si>
  <si>
    <t>JAMP Pharma</t>
  </si>
  <si>
    <t>Jawaharlal Institute of Postgraduate Medical Education and Research [JIPMER]</t>
  </si>
  <si>
    <t>Jawaharlal Nehru Technological University Kakinada [JNTUK]</t>
  </si>
  <si>
    <t>Jeunesse musicale Canada [JMC]</t>
  </si>
  <si>
    <t>Jiangsu University of Science and Technology [JSUT]</t>
  </si>
  <si>
    <t>Jiangsu University of Technology [JUT]</t>
  </si>
  <si>
    <t>Jiangxi University of Traditional Chinese Medicine</t>
  </si>
  <si>
    <t>Jimma University</t>
  </si>
  <si>
    <t>Jining University [JUN]</t>
  </si>
  <si>
    <t>John Hopkins University</t>
  </si>
  <si>
    <t>Jomo Kenyatta University of Agriculture and Technology [JKUAT]</t>
  </si>
  <si>
    <t>JSS Science and Technology University [JSS STU]</t>
  </si>
  <si>
    <t>Jubilant Radiopharma</t>
  </si>
  <si>
    <t>JUNIA ISA</t>
  </si>
  <si>
    <t>Kannur University</t>
  </si>
  <si>
    <t>Kaohsiung Medical University</t>
  </si>
  <si>
    <t>Karachi Institute of Economics and Technology [KIET]</t>
  </si>
  <si>
    <t>Kathmandu University School of Medical Sciences [KUSMS]</t>
  </si>
  <si>
    <t>Katholische Universitat Eichstatt-Ingolstadt</t>
  </si>
  <si>
    <t>Katie Oppo Research Fund</t>
  </si>
  <si>
    <t>Kazan National Research Technological University [KNITU]</t>
  </si>
  <si>
    <t>Kermanshah University of Technology</t>
  </si>
  <si>
    <t>Kunming University of Science and Technology [KUST]</t>
  </si>
  <si>
    <t>Kuujjuaq Greenhouse Committee</t>
  </si>
  <si>
    <t>Laboratoire vivant sur l'innovation et l'apprentissage en enseignement supérieur [LAVIA]</t>
  </si>
  <si>
    <t>Laboratoires IAIDO Inc.</t>
  </si>
  <si>
    <t>Ladoke Akintola University of Technology [LAUTECH]</t>
  </si>
  <si>
    <t>Lagos State University of Science and Technology [LASUSTECH]</t>
  </si>
  <si>
    <t>LaGuardia Community College</t>
  </si>
  <si>
    <t>Lahore School of Economics</t>
  </si>
  <si>
    <t>Lahore university of management sciences [LUMS]</t>
  </si>
  <si>
    <t>Lancaster Bible College</t>
  </si>
  <si>
    <t>Lander University</t>
  </si>
  <si>
    <t>Lantheus Medical Imaging, Inc.</t>
  </si>
  <si>
    <t>Laser Components Canada Inc.</t>
  </si>
  <si>
    <t>Lawrence Technological University [LTU]</t>
  </si>
  <si>
    <t>Le Carrefour - Employabilité - Travail de rue - Immigration</t>
  </si>
  <si>
    <t>L'ÉA-CFI Aubergenville</t>
  </si>
  <si>
    <t>LeddarTech</t>
  </si>
  <si>
    <t>Leibniz Institute for Solid State et Materials Research Dresden [IFW]</t>
  </si>
  <si>
    <t>Leibniz Institute for the Analysis of Biodiversity Change [LIB]</t>
  </si>
  <si>
    <t>LIB Therapeutics</t>
  </si>
  <si>
    <t>Lindsey Wilson University</t>
  </si>
  <si>
    <t>L’Initiative Paris</t>
  </si>
  <si>
    <t>Linyi University [LYU]</t>
  </si>
  <si>
    <t>Liquid Space Lab</t>
  </si>
  <si>
    <t>Lomonosov Moscow State University of Fine Chemical Technologies</t>
  </si>
  <si>
    <t>Lorain County Community College [LCCC]</t>
  </si>
  <si>
    <t>Lunella Biotech Inc.</t>
  </si>
  <si>
    <t>Lycée Albert Schweitzer</t>
  </si>
  <si>
    <t>Lycée César Baggio</t>
  </si>
  <si>
    <t>Lycée Félix Faure</t>
  </si>
  <si>
    <t>Lycée Galilée</t>
  </si>
  <si>
    <t>Lycée général Auguste Brizeux</t>
  </si>
  <si>
    <t>Lycée général et technologique Montgérald</t>
  </si>
  <si>
    <t>Lycée Henri Poincaré</t>
  </si>
  <si>
    <t>Lycée Jacques Monod</t>
  </si>
  <si>
    <t>Lycée Jean Moulin</t>
  </si>
  <si>
    <t>Lycée Jean-Victor Poncelet</t>
  </si>
  <si>
    <t>Lycée La Découverte</t>
  </si>
  <si>
    <t>Lycée Lavoisier</t>
  </si>
  <si>
    <t>Lycée Léonard Limosin</t>
  </si>
  <si>
    <t>Lycée Léonce Vieljeux</t>
  </si>
  <si>
    <t>Lycée Marcelin Berthelot</t>
  </si>
  <si>
    <t>Lycée Maurice Ravel</t>
  </si>
  <si>
    <t>Lycée Notre-Dame de la Merci</t>
  </si>
  <si>
    <t>Lycée Rabelais</t>
  </si>
  <si>
    <t>L3Harris Technologies</t>
  </si>
  <si>
    <t>Madda Walabu University</t>
  </si>
  <si>
    <t>Madrigal Pharmaceuticals</t>
  </si>
  <si>
    <t>Maharana Pratap University of Agriculture and Technology [MPUAT]</t>
  </si>
  <si>
    <t>Maison De Secours La Frontière (La)</t>
  </si>
  <si>
    <t>Maison d'hébergement l'Issue</t>
  </si>
  <si>
    <t>Maison du soleil levant (La)</t>
  </si>
  <si>
    <t>Maison Internationale de la Rive-Sud [MIRS]</t>
  </si>
  <si>
    <t>Maison l'Éclaircie</t>
  </si>
  <si>
    <t>Mamit Innuat Conseil tribal</t>
  </si>
  <si>
    <t>MAPEI Inc.</t>
  </si>
  <si>
    <t>Mari State University</t>
  </si>
  <si>
    <t>Mary Immaculate College</t>
  </si>
  <si>
    <t>Medeloop Canada Inc.</t>
  </si>
  <si>
    <t>Mediterranean Institute of Technology [MEDTECH]</t>
  </si>
  <si>
    <t>Mekelle University</t>
  </si>
  <si>
    <t xml:space="preserve">Mères avec pouvoir </t>
  </si>
  <si>
    <t>Methodist Theological School [MTSO]</t>
  </si>
  <si>
    <t>Michael Okpara University of Agriculture, Umudike</t>
  </si>
  <si>
    <t>Ministère de la Cybersécurité et du Numérique [MCN]</t>
  </si>
  <si>
    <t>Ministère de l'Éducation du Québec</t>
  </si>
  <si>
    <t>Ministère de la santé</t>
  </si>
  <si>
    <t>Ministry of Education- Taiwan</t>
  </si>
  <si>
    <t>Ministry of Health, Wellness and Social Services</t>
  </si>
  <si>
    <t>MISO Chip Inc.</t>
  </si>
  <si>
    <t>Mohawk College</t>
  </si>
  <si>
    <t>MOMENTA, Biennale d'art contemporain</t>
  </si>
  <si>
    <t xml:space="preserve">Montréal – Métropole en santé </t>
  </si>
  <si>
    <t>Montréal Médical International Inc. [MMI]</t>
  </si>
  <si>
    <t>Moonshot</t>
  </si>
  <si>
    <t>Mount Kenya University</t>
  </si>
  <si>
    <t>MRC de Kamouraska</t>
  </si>
  <si>
    <t>MS Canada</t>
  </si>
  <si>
    <t>Multinational Association of Supportive Care in Cancer [MASCC]</t>
  </si>
  <si>
    <t>Municipalité régionale de comté de Minganie</t>
  </si>
  <si>
    <t>Municipalité régionale de comté des Appalaches</t>
  </si>
  <si>
    <t>Municipalité régionale de comté des Sources</t>
  </si>
  <si>
    <t>Murmur</t>
  </si>
  <si>
    <t>MUSCO</t>
  </si>
  <si>
    <t>Musée du Bas-Saint-Laurent [MBSL]</t>
  </si>
  <si>
    <t>Museum of Environment</t>
  </si>
  <si>
    <t>Musik und Kunst Privatuniversitat der Stadt Wien [MUK]</t>
  </si>
  <si>
    <t>Mycosphaera</t>
  </si>
  <si>
    <t>Najafabad Institution for Higher Education</t>
  </si>
  <si>
    <t>Nanjing Institute of Technology [NJIT]</t>
  </si>
  <si>
    <t>Nanjing University of Finance and Economics</t>
  </si>
  <si>
    <t>Nanos Research</t>
  </si>
  <si>
    <t>Nanostent</t>
  </si>
  <si>
    <t>National Agri-Food Biotechnology Institute [NABI]</t>
  </si>
  <si>
    <t>National Institute of Electronics &amp; Information Technology [NIELIT]</t>
  </si>
  <si>
    <t>National Institute of Genomic Medicine [INMEGEN]</t>
  </si>
  <si>
    <t>National Institute of Technology Arunachal Pradesh</t>
  </si>
  <si>
    <t>National Institute of Technology Kurukshetra</t>
  </si>
  <si>
    <t>National Open University of Nigeria [NOON]</t>
  </si>
  <si>
    <t>National Science and Technology Council [NSTC]</t>
  </si>
  <si>
    <t>National Tsing Hua University (TAIWAN)</t>
  </si>
  <si>
    <t>National University of Computer and Emerging Sciences</t>
  </si>
  <si>
    <t>National University of Sciences and Technology</t>
  </si>
  <si>
    <t>National University of Skill [NUS]</t>
  </si>
  <si>
    <t>Nazarbayev University [NU]</t>
  </si>
  <si>
    <t>Neuroendocrine Tumor Research Foundation [NETRF]</t>
  </si>
  <si>
    <t>New York Theological Education Center [NYTEC]</t>
  </si>
  <si>
    <t>Ningxia Medical University</t>
  </si>
  <si>
    <t>Ningxia University</t>
  </si>
  <si>
    <t>NMIMS University</t>
  </si>
  <si>
    <t>North Lake College</t>
  </si>
  <si>
    <t>North-Western State Medical University named after I.I. Mechnikov [NWSMU]</t>
  </si>
  <si>
    <t>NoviFlow</t>
  </si>
  <si>
    <t>NXT Biomedical</t>
  </si>
  <si>
    <t>Observatoire des communautés noires du Québec [OCNA]</t>
  </si>
  <si>
    <t>Observatoire des Sciences de l'Univers de Grenoble</t>
  </si>
  <si>
    <t>Observatorio Ciudadano</t>
  </si>
  <si>
    <t>Ocean Frontier Institute</t>
  </si>
  <si>
    <t>Office d'habitation du Nunavik</t>
  </si>
  <si>
    <t>Olusegun Agagu University of Science and Technology</t>
  </si>
  <si>
    <t>Opération Compagnons d’Armes</t>
  </si>
  <si>
    <t>Ora Medical Inc</t>
  </si>
  <si>
    <t>Ordre des technologues en imagerie médicale, en radio-oncologie et électrophysiologie médicale du Québec [OTIMROEPMQ]</t>
  </si>
  <si>
    <t>Organisation Mondiale pour l’Éducation Préscolaire [OMEP]</t>
  </si>
  <si>
    <t>Organisation Universitaire Interaméricaine [OUI]</t>
  </si>
  <si>
    <t>Organization for the prevention of violence [OPV]</t>
  </si>
  <si>
    <t>Osteosarcoma Institute</t>
  </si>
  <si>
    <t>Otterbein University</t>
  </si>
  <si>
    <t>Oxford Instruments Nanotechnology Tools Ltd.</t>
  </si>
  <si>
    <t>Paleontological Society</t>
  </si>
  <si>
    <t>Palestine Technical College [PTC]</t>
  </si>
  <si>
    <t>Pan African University Institute for Basic Sciences, Technology and Innovation [PAUSTI]</t>
  </si>
  <si>
    <t>Pars University of Art and Architecture</t>
  </si>
  <si>
    <t>Parsons School of Design</t>
  </si>
  <si>
    <t>Payame Noor University of Tabriz</t>
  </si>
  <si>
    <t>Percée DT1</t>
  </si>
  <si>
    <t>Periyar Maniammai Institute of Science &amp; Technology</t>
  </si>
  <si>
    <t>Pharmalube Technologies Inc.</t>
  </si>
  <si>
    <t>Philosophât Isidore Bakanja</t>
  </si>
  <si>
    <t>Phoenicia University [PU]</t>
  </si>
  <si>
    <t>PhysioOutaouais</t>
  </si>
  <si>
    <t>Pi-Cardia</t>
  </si>
  <si>
    <t>Pierre B. Paquin, avocat-conseil</t>
  </si>
  <si>
    <t>Pignon Bleu (Le)</t>
  </si>
  <si>
    <t>Planétarium de Montréal</t>
  </si>
  <si>
    <t>Platelet Disorder Support Association [PDSA]</t>
  </si>
  <si>
    <t>Polaris Pharmaceuticals, Inc.</t>
  </si>
  <si>
    <t>Polish Academy of Sciences [PAN]</t>
  </si>
  <si>
    <t>Politechnika Lubelska</t>
  </si>
  <si>
    <t>Pontificio Istituto Archeologia Cristiana</t>
  </si>
  <si>
    <t>Popco</t>
  </si>
  <si>
    <t>Porte du Passant (La)</t>
  </si>
  <si>
    <t>Presidency University</t>
  </si>
  <si>
    <t>President's Young Professionals Program</t>
  </si>
  <si>
    <t>Productions Médusa (Les)</t>
  </si>
  <si>
    <t>Pulse Infoframe</t>
  </si>
  <si>
    <t>Purbanchal University [PU]</t>
  </si>
  <si>
    <t>Qognity</t>
  </si>
  <si>
    <t>Qom University of Technology</t>
  </si>
  <si>
    <t>QuBit Pharmaceuticals</t>
  </si>
  <si>
    <t>Quchan University of Technology</t>
  </si>
  <si>
    <t>Québec Capitale Climat</t>
  </si>
  <si>
    <t>Questions collectives</t>
  </si>
  <si>
    <t>Rabindra Bharati University</t>
  </si>
  <si>
    <t>Raith America Inc.</t>
  </si>
  <si>
    <t>Rajiv Gandhi University of Health Sciences</t>
  </si>
  <si>
    <t>Rayat-Bahra University</t>
  </si>
  <si>
    <t>RechercheNB</t>
  </si>
  <si>
    <t>Registro Nacional Cientifico, Tecnologico y de Innovacion Tecnologica [RENACYT]</t>
  </si>
  <si>
    <t>Regroupement des groupes populaires en alphabétisation du Québec [RGPAQ]</t>
  </si>
  <si>
    <t>Regroupement des Organismes en Hébergement pour personnes migrantes [ROHMI]</t>
  </si>
  <si>
    <t>Regroupement étudiants au cycles supérieurs et post-doctorants de la faculté de la médecine [RESPUM]</t>
  </si>
  <si>
    <t>Renaissance University</t>
  </si>
  <si>
    <t>Renibus Therapeutics Inc.</t>
  </si>
  <si>
    <t>Rennes School of Business</t>
  </si>
  <si>
    <t>Repare Therapeutics</t>
  </si>
  <si>
    <t>ResCON Research inc.</t>
  </si>
  <si>
    <t>Research Institute of Highway Ministry of Transport</t>
  </si>
  <si>
    <t>Réseau Francophone International en Conseil Scientifique [RFICS]</t>
  </si>
  <si>
    <t xml:space="preserve">Réseau Québécois COVID-Pandémie [RQCP] </t>
  </si>
  <si>
    <t>Réseau québécois de recherche intersectorielle en santé buccodentaire et osseuse durable [RiSBOd]</t>
  </si>
  <si>
    <t>Réseau québécois de recherche sur le sommeil</t>
  </si>
  <si>
    <t>ReveraGen BioPharma, Inc.</t>
  </si>
  <si>
    <t>Rezolute Inc.</t>
  </si>
  <si>
    <t>Rising Tide Group</t>
  </si>
  <si>
    <t>Rivage Grandir-Shore Grow</t>
  </si>
  <si>
    <t>River Institute</t>
  </si>
  <si>
    <t>RK University</t>
  </si>
  <si>
    <t>Ryukoku University</t>
  </si>
  <si>
    <t>Sabhal Mor Ostaig</t>
  </si>
  <si>
    <t>Saint Petersburg Mining University</t>
  </si>
  <si>
    <t>San Diego Mesa College</t>
  </si>
  <si>
    <t>San Diego Mesa College </t>
  </si>
  <si>
    <t>Santé Québec</t>
  </si>
  <si>
    <t>Saurashtra University</t>
  </si>
  <si>
    <t>Savannah College of Art and Design [SCAD]</t>
  </si>
  <si>
    <t>Savara ApS</t>
  </si>
  <si>
    <t>Savitribai Phule Pune University [SPPU]</t>
  </si>
  <si>
    <t>SBQuantique</t>
  </si>
  <si>
    <t>School of Planning and Architecture - Bhopal</t>
  </si>
  <si>
    <t>School of Visual Arts</t>
  </si>
  <si>
    <t>Schübel centro Quiropractica</t>
  </si>
  <si>
    <t>Science Diplomacy Center</t>
  </si>
  <si>
    <t>Sciences Po Aix</t>
  </si>
  <si>
    <t>Scientific Respiratory Equipment Inc. [SCIREQ]</t>
  </si>
  <si>
    <t>Scott Christian University</t>
  </si>
  <si>
    <t>Secteur gouvernemental - Inde</t>
  </si>
  <si>
    <t>Sécurité Publique Canada</t>
  </si>
  <si>
    <t>SEF-Conseil Migrant</t>
  </si>
  <si>
    <t>SEGi University</t>
  </si>
  <si>
    <t>Sejong University</t>
  </si>
  <si>
    <t>Seminole State College of Florida</t>
  </si>
  <si>
    <t>Senckenberg Forschungsinstitut und Naturmuseum [SFN]</t>
  </si>
  <si>
    <t>Sepuluh Nopember Institute of Technology</t>
  </si>
  <si>
    <t>Service canadien des forêts - Centre de Foresterie des Laurentides (CFL)</t>
  </si>
  <si>
    <t>Service de Police de l'agglomération de Longueuil [SPAL]</t>
  </si>
  <si>
    <t xml:space="preserve">Service de police de Laval </t>
  </si>
  <si>
    <t>Services d'accueil, de référence, de conseil et d'accompagnement [SARCA]</t>
  </si>
  <si>
    <t>Servicio Nacional de Aprendizaje SENA</t>
  </si>
  <si>
    <t>Shah Abdul Latif University</t>
  </si>
  <si>
    <t>Shandong University of Aeronautics </t>
  </si>
  <si>
    <t>Shandong University of Science and Technology</t>
  </si>
  <si>
    <t>Shanghai Conservatory of Music</t>
  </si>
  <si>
    <t>Shanghai University of Engineering Science [SUES]</t>
  </si>
  <si>
    <t>ShanghaiTech University</t>
  </si>
  <si>
    <t>Shantou University Medical School [SUMC]</t>
  </si>
  <si>
    <t>Shariaty Technical and Vocational University</t>
  </si>
  <si>
    <t>Sheridan College</t>
  </si>
  <si>
    <t>Shibaura Institute of Technology</t>
  </si>
  <si>
    <t xml:space="preserve">Sichuan Agricultural University </t>
  </si>
  <si>
    <t>Sichuan Normal University</t>
  </si>
  <si>
    <t>Silence Therapeutics</t>
  </si>
  <si>
    <t>Sirivik food center</t>
  </si>
  <si>
    <t>S.N. Bose National Centre for Basic Sciences [SNBNCBS]</t>
  </si>
  <si>
    <t>Sociedade Brasileira de Oncologia Clinica [SBOC]</t>
  </si>
  <si>
    <t>Società Adleriana Italiana Gruppi e Analisi [SAIGA]</t>
  </si>
  <si>
    <t>Société d'aide au développement des collectivités du Nord-du-Québec [SADC]</t>
  </si>
  <si>
    <t>Société de chirurgie bariatrique et métabolique de Québec [SENCRL]</t>
  </si>
  <si>
    <t>Société de développement des périodiques culturels québécois [SODEP]</t>
  </si>
  <si>
    <t>Société de guitare de Montréal [SGM]</t>
  </si>
  <si>
    <t>Société de Psychophysiologie et Neurosciences Cognitives [SPNC]</t>
  </si>
  <si>
    <t>Société de recherche et de diffusion de la musique haïtienne [SRDMH]</t>
  </si>
  <si>
    <t>Société Elizabeth Fry du Québec</t>
  </si>
  <si>
    <t>Société Kuujjuamiut Inc.</t>
  </si>
  <si>
    <t>Société Makivvik</t>
  </si>
  <si>
    <t>Société pour promouvoir la sécurité alimentaire à Salluit</t>
  </si>
  <si>
    <t>Society for Neuro-Oncology [SNO]</t>
  </si>
  <si>
    <t>Society for the Study of Ingestive Behavior [SSIB]</t>
  </si>
  <si>
    <t>SOMA Institute (The)</t>
  </si>
  <si>
    <t>Soore University [SU]</t>
  </si>
  <si>
    <t>Sophia University</t>
  </si>
  <si>
    <t>South China Normal University [SCNU]</t>
  </si>
  <si>
    <t>Southeast University</t>
  </si>
  <si>
    <t>Southern New Hampshire University</t>
  </si>
  <si>
    <t>Southern Regional Education Board [SREB]</t>
  </si>
  <si>
    <t>Southwest University</t>
  </si>
  <si>
    <t>Spark Therapeutics, Inc.</t>
  </si>
  <si>
    <t>Sparkle Academy</t>
  </si>
  <si>
    <t>Spelman College</t>
  </si>
  <si>
    <t>SportsQuébec</t>
  </si>
  <si>
    <t>St Edmund Hall</t>
  </si>
  <si>
    <t>St. John's College</t>
  </si>
  <si>
    <t>St. Mary's Research Centre [SMRC]</t>
  </si>
  <si>
    <t>St. Norbert College</t>
  </si>
  <si>
    <t>Star Deep Water Petroleum Limited</t>
  </si>
  <si>
    <t>State Board of Technical Education and Training [SBTET]</t>
  </si>
  <si>
    <t>Stella Maris College</t>
  </si>
  <si>
    <t>Stemline Therapeutics, Inc.</t>
  </si>
  <si>
    <t>STGM Architecture</t>
  </si>
  <si>
    <t>Stillman College</t>
  </si>
  <si>
    <t>Studium Biblicum Franciscanum</t>
  </si>
  <si>
    <t>Sumitomo Pharma America, Inc.</t>
  </si>
  <si>
    <t>Summit Therapeutics</t>
  </si>
  <si>
    <t>SWISS UMEF University of Applied Sciences Institute</t>
  </si>
  <si>
    <t>Syndicat canadien de la fonction publique [SCFP]</t>
  </si>
  <si>
    <t>Syros Pharmaceuticals Inc.</t>
  </si>
  <si>
    <t>Systèmes d’énergie TST inc.</t>
  </si>
  <si>
    <t>Systemex Énergies</t>
  </si>
  <si>
    <t xml:space="preserve">Table régionale de concertation en violence 02 </t>
  </si>
  <si>
    <t>Taiz University</t>
  </si>
  <si>
    <t>Tama Art University</t>
  </si>
  <si>
    <t>Tamil Nadu Physical Education and Sports University</t>
  </si>
  <si>
    <t>Tata Institute of Fundamental Research [TIFR]</t>
  </si>
  <si>
    <t>Technical Research Centre of Finland [VTT]</t>
  </si>
  <si>
    <t>Technological University of the Shannon [TUS]</t>
  </si>
  <si>
    <t>Technologies de Ptero Inc.</t>
  </si>
  <si>
    <t>Technology Knowledge Metrix [TKM]</t>
  </si>
  <si>
    <t>Technum Québec</t>
  </si>
  <si>
    <t>Tecnologico de Monterrey Campus Guadalajara</t>
  </si>
  <si>
    <t>Teledyne DALSA</t>
  </si>
  <si>
    <t>Telkom University</t>
  </si>
  <si>
    <t>TelomEye</t>
  </si>
  <si>
    <t>Texas A&amp;M University–Corpus Christi [TAMUCC]</t>
  </si>
  <si>
    <t>Thangal Kunju Musaliar Institute of Technology</t>
  </si>
  <si>
    <t>Theras Inc.</t>
  </si>
  <si>
    <t>Tianjin Agricultural University</t>
  </si>
  <si>
    <t>Tianjin University of Finance and Economics [TJUFE]</t>
  </si>
  <si>
    <t>Tianjin University of Traditional Chinese Medicine</t>
  </si>
  <si>
    <t>Tigray Region Health Bureau</t>
  </si>
  <si>
    <t>Tishreen University</t>
  </si>
  <si>
    <t>Tolmar Pharmaceuticals Canada Inc.</t>
  </si>
  <si>
    <t>TORL BioTherapeutics, LLC</t>
  </si>
  <si>
    <t>Trajet (Le)</t>
  </si>
  <si>
    <t>Transit de Sept-Îles</t>
  </si>
  <si>
    <t>Trash (Le)</t>
  </si>
  <si>
    <t>Trauma Center System</t>
  </si>
  <si>
    <t>Trempe architecte</t>
  </si>
  <si>
    <t>True Church of God (The)</t>
  </si>
  <si>
    <t>Tshinanau comité d’homme de la communauté de Mashteuiatsh</t>
  </si>
  <si>
    <t>Tshwane University of Technology [TUT]</t>
  </si>
  <si>
    <t>Turkiye Scholarship Burslari</t>
  </si>
  <si>
    <t>UCL Queen Square Institute of Neurology</t>
  </si>
  <si>
    <t>UL Solutions</t>
  </si>
  <si>
    <t>Ulster University</t>
  </si>
  <si>
    <t>Ultragenyx Pharmaceutical Inc.</t>
  </si>
  <si>
    <t>UNITRI - Centro Universitario do Triangulo</t>
  </si>
  <si>
    <t>Universiapolis – Université Internationale d’Agadir</t>
  </si>
  <si>
    <t>Universidad Agraria de La Habana “Fructuoso Rodríguez Pérez”</t>
  </si>
  <si>
    <t>Universidad Antonio Ruiz de Montoya [UARM]</t>
  </si>
  <si>
    <t>Universidad Autonoma de Entre Rios [UADER]</t>
  </si>
  <si>
    <t>Universidad Autonoma de Sinaloa</t>
  </si>
  <si>
    <t>Universidad Autonoma de Tlaxcala</t>
  </si>
  <si>
    <t>Universidad Bicentenaria de Aragua [UBA]</t>
  </si>
  <si>
    <t>Universidad Catolica Luis Amigo</t>
  </si>
  <si>
    <t>Universidad Central Martha Abreu de Las Villas [UCLV]</t>
  </si>
  <si>
    <t>Universidad de Ciencias Médicas de La Habana</t>
  </si>
  <si>
    <t>Universidad de Colima</t>
  </si>
  <si>
    <t>Universidad de Cuenca</t>
  </si>
  <si>
    <t>Universidad de Ibagué</t>
  </si>
  <si>
    <t>Universidad De Los Lagos [ULagos]</t>
  </si>
  <si>
    <t>Universidad de Pamplona</t>
  </si>
  <si>
    <t>Universidad de Panama</t>
  </si>
  <si>
    <t>Universidad de Playa Ancha [UPLA]</t>
  </si>
  <si>
    <t>Universidad del Sur</t>
  </si>
  <si>
    <t>Universidad Favaloro</t>
  </si>
  <si>
    <t>Universidad Incarnate Word Campus Bajio</t>
  </si>
  <si>
    <t>Universidad Incarnate Word [UIW]</t>
  </si>
  <si>
    <t>Universidad Internacional de Valencia [VIU]</t>
  </si>
  <si>
    <t>Universidad Marista</t>
  </si>
  <si>
    <t>Universidad Metropolitana</t>
  </si>
  <si>
    <t>Universidad Nacional Autonoma de Honduras [UNAH]</t>
  </si>
  <si>
    <t>Universidad Nacional de Piura [UNP]</t>
  </si>
  <si>
    <t>Universidad Nacional Pedro Henriquez Urena [UNPHU]</t>
  </si>
  <si>
    <t>Universidad Peruana de Ciencias Aplicadas [UPC]</t>
  </si>
  <si>
    <t>Universidad San Ignacio de Loyola [USIL]</t>
  </si>
  <si>
    <t>Universidad Tecnologica del Suroeste de Guanajuato [UTSOE]</t>
  </si>
  <si>
    <t>Universidad Virtual del Estado de Guanajuato [UVEG]</t>
  </si>
  <si>
    <t>Universidad del Caribe [UNICARIBE]</t>
  </si>
  <si>
    <t>Universidade de Ribeirao Preto [UNAERP]</t>
  </si>
  <si>
    <t>Universidade do Extremo Sul Catarinense [UNESC]</t>
  </si>
  <si>
    <t>Universidade Eduardo Mondlane</t>
  </si>
  <si>
    <t>Universidade Estadual da Paraiba [UEPB]</t>
  </si>
  <si>
    <t>Universidade Estadual do Norte do Parana [UENP]</t>
  </si>
  <si>
    <t>Universidade Estadual do Norte Fluminense Darcy Ribeiro [UENF]</t>
  </si>
  <si>
    <t>Universidade Estadual Vale do Acarau [UVA]</t>
  </si>
  <si>
    <t>Universidade Federal da Grande Dourados [UFGD]</t>
  </si>
  <si>
    <t>Universidade Federal de Bahia [UFBA]</t>
  </si>
  <si>
    <t>Universidade Federal de Jatai [UFJ]</t>
  </si>
  <si>
    <t>Universidade Ingá [Uninga]</t>
  </si>
  <si>
    <t>Universidade Norte do Parana [UNOPAR]</t>
  </si>
  <si>
    <t>Università degli Studi di Bari Aldo Moro</t>
  </si>
  <si>
    <t>Università Magna Graecia di Catanzaro</t>
  </si>
  <si>
    <t>Universitas Gadjah Mada</t>
  </si>
  <si>
    <t>Universitat de Valencia</t>
  </si>
  <si>
    <t>Universitat fur angewandte Kunst Wien</t>
  </si>
  <si>
    <t>Université Barack Obama</t>
  </si>
  <si>
    <t>Université Dakar-Bourguiba [UDB]</t>
  </si>
  <si>
    <t>Université de Goma [UNIGOM]</t>
  </si>
  <si>
    <t>Universite de Haute-Alsace [UHA]</t>
  </si>
  <si>
    <t>Université de Jendouba</t>
  </si>
  <si>
    <t>Université de Labé</t>
  </si>
  <si>
    <t>Université de l'Entreprise [AFI-UE]</t>
  </si>
  <si>
    <t>Université de l’Ontario français [UOF]</t>
  </si>
  <si>
    <t>Université de Mbandaka [UNIMBA]</t>
  </si>
  <si>
    <t>Université de Paris</t>
  </si>
  <si>
    <t>Université de Toamasina</t>
  </si>
  <si>
    <t>Université de Toliara</t>
  </si>
  <si>
    <t>Université de Yaoundé 1</t>
  </si>
  <si>
    <t>Université de Kivu</t>
  </si>
  <si>
    <t>Université des Comores</t>
  </si>
  <si>
    <t>Université des Grands Lacs [UGL]</t>
  </si>
  <si>
    <t>Université des Mascareignes [UDM]</t>
  </si>
  <si>
    <t>Université des postes et télécommunications de Xi'an [XUPT]</t>
  </si>
  <si>
    <t>Université des sciences médicales de Hamedan</t>
  </si>
  <si>
    <t>Université Djibo Hamani</t>
  </si>
  <si>
    <t>Université d’Orebro</t>
  </si>
  <si>
    <t>Université du Burundi</t>
  </si>
  <si>
    <t>Université du Saint-Esprit de Kaslik [USEK]</t>
  </si>
  <si>
    <t>Université Félix-Houphouët-Boigny</t>
  </si>
  <si>
    <t>Université Gaston Berger [UGB] </t>
  </si>
  <si>
    <t>Université Loyola du Congo [ULC]</t>
  </si>
  <si>
    <t>Université Lumière [ULUM]</t>
  </si>
  <si>
    <t>Université Marie et Louis Pasteur</t>
  </si>
  <si>
    <t>Université méthodiste de Cote d'Ivoire [UMECI]</t>
  </si>
  <si>
    <t>Université Mohamed Cherif Messaadia</t>
  </si>
  <si>
    <t>Université Mohamed Khider de Biskra [UMKB]</t>
  </si>
  <si>
    <t>Université Officielle de Bukavu [UOB]</t>
  </si>
  <si>
    <t>Université Paris Nanterre</t>
  </si>
  <si>
    <t>Université Paul-Valéry Montpellier 3 [UM3]</t>
  </si>
  <si>
    <t>Université Polyvalente d’Haïti [UPH]</t>
  </si>
  <si>
    <t>Université Privée de Marrakech [UPM]</t>
  </si>
  <si>
    <t>Université Privée de Ouagadougou [UPO]</t>
  </si>
  <si>
    <t>Université Publique du Nord au Cap-Haïtien [UPNCH]</t>
  </si>
  <si>
    <t>Université YAHIA Fares de Médéa </t>
  </si>
  <si>
    <t>University Kasdi Merbah Ouargla [UKMO]</t>
  </si>
  <si>
    <t xml:space="preserve">University of Applied Sciences of Burgenland </t>
  </si>
  <si>
    <t>University of Architecture Ho Chi Minh City</t>
  </si>
  <si>
    <t>University of Bonab</t>
  </si>
  <si>
    <t>University of Buea</t>
  </si>
  <si>
    <t>University of East Anglia [UEA]</t>
  </si>
  <si>
    <t>University of Education, Winneba</t>
  </si>
  <si>
    <t>University of Energy and Natural Resources [UENR]</t>
  </si>
  <si>
    <t>University of Galway</t>
  </si>
  <si>
    <t>University of Lagos</t>
  </si>
  <si>
    <t>University of Louisiana at Monroe [ULM]</t>
  </si>
  <si>
    <t>University of Massachusetts Chan Medical School</t>
  </si>
  <si>
    <t>University of North Alabama</t>
  </si>
  <si>
    <t>University of Pharmacy, Yangon [UOPY]</t>
  </si>
  <si>
    <t>University of Santo Tomas</t>
  </si>
  <si>
    <t>University of Southern Mindanao [USM]</t>
  </si>
  <si>
    <t>University of St. La Salle</t>
  </si>
  <si>
    <t>University of Technology, Mauritius [UTM]</t>
  </si>
  <si>
    <t>University of Technology Sydney [UTS]</t>
  </si>
  <si>
    <t>University of the People</t>
  </si>
  <si>
    <t>University of Tripoli</t>
  </si>
  <si>
    <t>University of Uyo</t>
  </si>
  <si>
    <t>Uniwersytet Kazimierza Wielkiego</t>
  </si>
  <si>
    <t>UNT Health Fort Worth</t>
  </si>
  <si>
    <t>UNU - Maastricht Economic and Social Research Institute on Innovation and Technology</t>
  </si>
  <si>
    <t>Unviersidad Escuela Colombiana de Ingenieria Julio Garavito</t>
  </si>
  <si>
    <t>Urmia University</t>
  </si>
  <si>
    <t>Urmia University of Technology</t>
  </si>
  <si>
    <t>Usmanu Danfodiyo University Sokoto</t>
  </si>
  <si>
    <t>Uva Wellassa University</t>
  </si>
  <si>
    <t>Vallée de la transition énergétique [VTE]</t>
  </si>
  <si>
    <t>Van Deventer-Maas Stichting</t>
  </si>
  <si>
    <t>Vancouver Community College [VCC]</t>
  </si>
  <si>
    <t>Vaxxel</t>
  </si>
  <si>
    <t>VDyne Inc.</t>
  </si>
  <si>
    <t>VetoAgro Sup</t>
  </si>
  <si>
    <t>Vidyasirimedhi Institute of Science and Technology</t>
  </si>
  <si>
    <t>Vietnam National University [VNU]</t>
  </si>
  <si>
    <t>VietSeeds Foundation</t>
  </si>
  <si>
    <t xml:space="preserve">Vincent Medical </t>
  </si>
  <si>
    <t>Viridian Therapeutics, Inc.</t>
  </si>
  <si>
    <t>Visterra Inc.</t>
  </si>
  <si>
    <t>Votepour.ca</t>
  </si>
  <si>
    <t>Vytauto Didziojo Universitetas</t>
  </si>
  <si>
    <t>Wikimedia Canada</t>
  </si>
  <si>
    <t>Wikimédia Canada</t>
  </si>
  <si>
    <t>Wildlife Conservation Society Canada</t>
  </si>
  <si>
    <t>Wollega University</t>
  </si>
  <si>
    <t>World Conference on Research Integrity 2026 [WCRI]</t>
  </si>
  <si>
    <t xml:space="preserve">WSEI University </t>
  </si>
  <si>
    <t>Wuhan Sport University [WHSU]</t>
  </si>
  <si>
    <t>Xanadu Quantum Technologies Inc.</t>
  </si>
  <si>
    <t>Xi'an International Studies University</t>
  </si>
  <si>
    <t>Xi'an University of Technology</t>
  </si>
  <si>
    <t>Xinghai Conservatory of Music</t>
  </si>
  <si>
    <t>Yaba College of Technology</t>
  </si>
  <si>
    <t>Yale-NUS College</t>
  </si>
  <si>
    <t>Yangzhou University</t>
  </si>
  <si>
    <t>YLA Architecture inc.</t>
  </si>
  <si>
    <t>Yorktown Family services [YFS]</t>
  </si>
  <si>
    <t>Zamboni Chem Solutions inc.</t>
  </si>
  <si>
    <t>Zetane Systems</t>
  </si>
  <si>
    <t>Zhejiang Gongshang University</t>
  </si>
  <si>
    <t>Zhejiang Provincial Department of Education [ZPDE]</t>
  </si>
  <si>
    <t>Zhongnan University of Economics and Law</t>
  </si>
  <si>
    <t>519 (The)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</si>
</sst>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2" fontId="0" fillId="0" borderId="0" xfId="0" applyNumberFormat="1"/>
    <xf numFmtId="0" fontId="7" fillId="0" borderId="0" xfId="0" applyFont="1"/>
    <xf numFmtId="2" fontId="2" fillId="0" borderId="0" xfId="0" applyNumberFormat="1" applyFont="1" applyAlignment="1">
      <alignment vertical="center"/>
    </xf>
    <xf numFmtId="1" fontId="8" fillId="0" borderId="0" xfId="0" applyNumberFormat="1" applyFont="1"/>
    <xf numFmtId="1" fontId="2" fillId="0" borderId="0" xfId="0" applyNumberFormat="1" applyFont="1" applyAlignment="1">
      <alignment vertical="center"/>
    </xf>
    <xf numFmtId="1" fontId="0" fillId="0" borderId="0" xfId="0" applyNumberFormat="1"/>
    <xf numFmtId="0" fontId="6" fillId="0" borderId="0" xfId="0" applyFont="1" applyAlignment="1">
      <alignment vertical="center" wrapText="1"/>
    </xf>
    <xf numFmtId="0" fontId="3" fillId="4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8" fillId="0" borderId="0" xfId="0" applyFont="1"/>
    <xf numFmtId="0" fontId="7" fillId="5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2:A6"/>
  <sheetViews>
    <sheetView workbookViewId="0">
      <selection activeCell="A5" sqref="A5"/>
    </sheetView>
  </sheetViews>
  <sheetFormatPr baseColWidth="10" defaultRowHeight="14.4" x14ac:dyDescent="0.3"/>
  <sheetData>
    <row r="2" spans="1:1" x14ac:dyDescent="0.3">
      <c r="A2" s="1" t="s">
        <v>0</v>
      </c>
    </row>
    <row r="4" spans="1:1" x14ac:dyDescent="0.3">
      <c r="A4" t="s">
        <v>1</v>
      </c>
    </row>
    <row r="6" spans="1:1" x14ac:dyDescent="0.3">
      <c r="A6" t="s">
        <v>222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I615"/>
  <sheetViews>
    <sheetView tabSelected="1" workbookViewId="0">
      <pane ySplit="1" topLeftCell="A2" activePane="bottomLeft" state="frozen"/>
      <selection activeCell="D22" sqref="D22"/>
      <selection pane="bottomLeft" activeCell="A2" sqref="A2"/>
    </sheetView>
  </sheetViews>
  <sheetFormatPr baseColWidth="10" defaultColWidth="11.44140625" defaultRowHeight="13.8" x14ac:dyDescent="0.3"/>
  <cols>
    <col min="1" max="8" width="17.5546875" style="3" customWidth="1"/>
    <col min="9" max="9" width="22.44140625" style="3" customWidth="1"/>
    <col min="10" max="12" width="17.5546875" style="3" customWidth="1"/>
    <col min="13" max="16384" width="11.44140625" style="3"/>
  </cols>
  <sheetData>
    <row r="1" spans="1:9" s="2" customFormat="1" ht="83.4" thickBot="1" x14ac:dyDescent="0.35">
      <c r="A1" s="5" t="s">
        <v>237</v>
      </c>
      <c r="B1" s="5" t="s">
        <v>238</v>
      </c>
      <c r="C1" s="4" t="s">
        <v>216</v>
      </c>
      <c r="D1" s="4" t="s">
        <v>239</v>
      </c>
      <c r="E1" s="4" t="s">
        <v>219</v>
      </c>
      <c r="F1" s="4" t="s">
        <v>220</v>
      </c>
      <c r="G1" s="4" t="s">
        <v>221</v>
      </c>
      <c r="H1" s="4" t="s">
        <v>24182</v>
      </c>
      <c r="I1" s="18"/>
    </row>
    <row r="2" spans="1:9" ht="14.4" thickBot="1" x14ac:dyDescent="0.3">
      <c r="A2" s="19"/>
      <c r="B2" s="11"/>
      <c r="D2" s="6"/>
      <c r="G2" s="6"/>
      <c r="H2" s="20"/>
    </row>
    <row r="3" spans="1:9" x14ac:dyDescent="0.3">
      <c r="A3" s="14"/>
      <c r="G3" s="6"/>
    </row>
    <row r="4" spans="1:9" x14ac:dyDescent="0.3">
      <c r="A4" s="14"/>
      <c r="G4" s="6"/>
      <c r="H4" s="3" t="s">
        <v>4</v>
      </c>
    </row>
    <row r="5" spans="1:9" x14ac:dyDescent="0.3">
      <c r="A5" s="14"/>
      <c r="G5" s="6"/>
    </row>
    <row r="6" spans="1:9" x14ac:dyDescent="0.3">
      <c r="A6" s="14"/>
      <c r="G6" s="6"/>
    </row>
    <row r="7" spans="1:9" x14ac:dyDescent="0.3">
      <c r="A7" s="14"/>
      <c r="G7" s="6"/>
    </row>
    <row r="8" spans="1:9" x14ac:dyDescent="0.3">
      <c r="A8" s="14"/>
      <c r="G8" s="6"/>
    </row>
    <row r="9" spans="1:9" x14ac:dyDescent="0.3">
      <c r="A9" s="14"/>
      <c r="G9" s="6"/>
    </row>
    <row r="10" spans="1:9" x14ac:dyDescent="0.3">
      <c r="A10" s="14"/>
      <c r="G10" s="6"/>
    </row>
    <row r="11" spans="1:9" x14ac:dyDescent="0.3">
      <c r="A11" s="14"/>
      <c r="G11" s="6"/>
    </row>
    <row r="12" spans="1:9" x14ac:dyDescent="0.3">
      <c r="A12" s="14"/>
      <c r="G12" s="6"/>
    </row>
    <row r="13" spans="1:9" x14ac:dyDescent="0.3">
      <c r="A13" s="14"/>
      <c r="G13" s="6"/>
    </row>
    <row r="14" spans="1:9" x14ac:dyDescent="0.3">
      <c r="A14" s="14"/>
      <c r="G14" s="6"/>
    </row>
    <row r="15" spans="1:9" x14ac:dyDescent="0.3">
      <c r="A15" s="14"/>
      <c r="G15" s="6"/>
    </row>
    <row r="16" spans="1:9" x14ac:dyDescent="0.3">
      <c r="A16" s="14"/>
      <c r="G16" s="6"/>
    </row>
    <row r="17" spans="1:7" x14ac:dyDescent="0.3">
      <c r="A17" s="14"/>
      <c r="G17" s="6"/>
    </row>
    <row r="18" spans="1:7" x14ac:dyDescent="0.3">
      <c r="A18" s="14"/>
      <c r="G18" s="6"/>
    </row>
    <row r="19" spans="1:7" x14ac:dyDescent="0.3">
      <c r="A19" s="14"/>
      <c r="G19" s="6"/>
    </row>
    <row r="20" spans="1:7" x14ac:dyDescent="0.3">
      <c r="A20" s="14"/>
      <c r="G20" s="6"/>
    </row>
    <row r="21" spans="1:7" x14ac:dyDescent="0.3">
      <c r="A21" s="14"/>
      <c r="G21" s="6"/>
    </row>
    <row r="22" spans="1:7" x14ac:dyDescent="0.3">
      <c r="A22" s="14"/>
      <c r="G22" s="6"/>
    </row>
    <row r="23" spans="1:7" x14ac:dyDescent="0.3">
      <c r="A23" s="14"/>
      <c r="G23" s="6"/>
    </row>
    <row r="24" spans="1:7" x14ac:dyDescent="0.3">
      <c r="A24" s="14"/>
      <c r="G24" s="6"/>
    </row>
    <row r="25" spans="1:7" x14ac:dyDescent="0.3">
      <c r="A25" s="14"/>
      <c r="G25" s="6"/>
    </row>
    <row r="26" spans="1:7" x14ac:dyDescent="0.3">
      <c r="A26" s="14"/>
      <c r="G26" s="6"/>
    </row>
    <row r="27" spans="1:7" x14ac:dyDescent="0.3">
      <c r="A27" s="14"/>
      <c r="G27" s="6"/>
    </row>
    <row r="28" spans="1:7" x14ac:dyDescent="0.3">
      <c r="A28" s="14"/>
      <c r="G28" s="6"/>
    </row>
    <row r="29" spans="1:7" x14ac:dyDescent="0.3">
      <c r="A29" s="14"/>
      <c r="G29" s="6"/>
    </row>
    <row r="30" spans="1:7" x14ac:dyDescent="0.3">
      <c r="A30" s="14"/>
      <c r="G30" s="6"/>
    </row>
    <row r="31" spans="1:7" x14ac:dyDescent="0.3">
      <c r="A31" s="14"/>
      <c r="G31" s="6"/>
    </row>
    <row r="32" spans="1:7" x14ac:dyDescent="0.3">
      <c r="A32" s="14"/>
      <c r="G32" s="6"/>
    </row>
    <row r="33" spans="1:7" x14ac:dyDescent="0.3">
      <c r="A33" s="14"/>
      <c r="G33" s="6"/>
    </row>
    <row r="34" spans="1:7" x14ac:dyDescent="0.3">
      <c r="A34" s="14"/>
      <c r="G34" s="6"/>
    </row>
    <row r="35" spans="1:7" x14ac:dyDescent="0.3">
      <c r="A35" s="14"/>
      <c r="G35" s="6"/>
    </row>
    <row r="36" spans="1:7" x14ac:dyDescent="0.3">
      <c r="A36" s="14"/>
      <c r="G36" s="6"/>
    </row>
    <row r="37" spans="1:7" x14ac:dyDescent="0.3">
      <c r="A37" s="14"/>
      <c r="G37" s="6"/>
    </row>
    <row r="38" spans="1:7" x14ac:dyDescent="0.3">
      <c r="A38" s="14"/>
      <c r="G38" s="6"/>
    </row>
    <row r="39" spans="1:7" x14ac:dyDescent="0.3">
      <c r="A39" s="14"/>
      <c r="G39" s="6"/>
    </row>
    <row r="40" spans="1:7" x14ac:dyDescent="0.3">
      <c r="A40" s="14"/>
      <c r="G40" s="6"/>
    </row>
    <row r="41" spans="1:7" x14ac:dyDescent="0.3">
      <c r="A41" s="14"/>
      <c r="G41" s="6"/>
    </row>
    <row r="42" spans="1:7" x14ac:dyDescent="0.3">
      <c r="A42" s="14"/>
      <c r="G42" s="6"/>
    </row>
    <row r="43" spans="1:7" x14ac:dyDescent="0.3">
      <c r="A43" s="14"/>
      <c r="G43" s="6"/>
    </row>
    <row r="44" spans="1:7" x14ac:dyDescent="0.3">
      <c r="A44" s="14"/>
      <c r="G44" s="6"/>
    </row>
    <row r="45" spans="1:7" x14ac:dyDescent="0.3">
      <c r="A45" s="14"/>
      <c r="G45" s="6"/>
    </row>
    <row r="46" spans="1:7" x14ac:dyDescent="0.3">
      <c r="A46" s="14"/>
      <c r="G46" s="6"/>
    </row>
    <row r="47" spans="1:7" x14ac:dyDescent="0.3">
      <c r="A47" s="14"/>
      <c r="G47" s="6"/>
    </row>
    <row r="48" spans="1:7" x14ac:dyDescent="0.3">
      <c r="A48" s="14"/>
      <c r="G48" s="6"/>
    </row>
    <row r="49" spans="1:7" x14ac:dyDescent="0.3">
      <c r="A49" s="14"/>
      <c r="G49" s="6"/>
    </row>
    <row r="50" spans="1:7" x14ac:dyDescent="0.3">
      <c r="A50" s="14"/>
      <c r="G50" s="6"/>
    </row>
    <row r="51" spans="1:7" x14ac:dyDescent="0.3">
      <c r="A51" s="14"/>
      <c r="G51" s="6"/>
    </row>
    <row r="52" spans="1:7" x14ac:dyDescent="0.3">
      <c r="A52" s="14"/>
      <c r="G52" s="6"/>
    </row>
    <row r="53" spans="1:7" x14ac:dyDescent="0.3">
      <c r="A53" s="14"/>
      <c r="G53" s="6"/>
    </row>
    <row r="54" spans="1:7" x14ac:dyDescent="0.3">
      <c r="A54" s="14"/>
      <c r="G54" s="6"/>
    </row>
    <row r="55" spans="1:7" x14ac:dyDescent="0.3">
      <c r="A55" s="14"/>
      <c r="G55" s="6"/>
    </row>
    <row r="56" spans="1:7" x14ac:dyDescent="0.3">
      <c r="A56" s="14"/>
      <c r="G56" s="6"/>
    </row>
    <row r="57" spans="1:7" x14ac:dyDescent="0.3">
      <c r="A57" s="14"/>
      <c r="G57" s="6"/>
    </row>
    <row r="58" spans="1:7" x14ac:dyDescent="0.3">
      <c r="A58" s="14"/>
      <c r="G58" s="6"/>
    </row>
    <row r="59" spans="1:7" x14ac:dyDescent="0.3">
      <c r="A59" s="14"/>
      <c r="G59" s="6"/>
    </row>
    <row r="60" spans="1:7" x14ac:dyDescent="0.3">
      <c r="A60" s="14"/>
      <c r="G60" s="6"/>
    </row>
    <row r="61" spans="1:7" x14ac:dyDescent="0.3">
      <c r="A61" s="14"/>
      <c r="G61" s="6"/>
    </row>
    <row r="62" spans="1:7" x14ac:dyDescent="0.3">
      <c r="A62" s="14"/>
      <c r="G62" s="6"/>
    </row>
    <row r="63" spans="1:7" x14ac:dyDescent="0.3">
      <c r="A63" s="14"/>
      <c r="G63" s="6"/>
    </row>
    <row r="64" spans="1:7" x14ac:dyDescent="0.3">
      <c r="A64" s="14"/>
      <c r="G64" s="6"/>
    </row>
    <row r="65" spans="1:7" x14ac:dyDescent="0.3">
      <c r="A65" s="14"/>
      <c r="G65" s="6"/>
    </row>
    <row r="66" spans="1:7" x14ac:dyDescent="0.3">
      <c r="A66" s="14"/>
      <c r="G66" s="6"/>
    </row>
    <row r="67" spans="1:7" x14ac:dyDescent="0.3">
      <c r="A67" s="14"/>
      <c r="G67" s="6"/>
    </row>
    <row r="68" spans="1:7" x14ac:dyDescent="0.3">
      <c r="A68" s="14"/>
      <c r="G68" s="6"/>
    </row>
    <row r="69" spans="1:7" x14ac:dyDescent="0.3">
      <c r="A69" s="14"/>
      <c r="G69" s="6"/>
    </row>
    <row r="70" spans="1:7" x14ac:dyDescent="0.3">
      <c r="A70" s="14"/>
      <c r="G70" s="6"/>
    </row>
    <row r="71" spans="1:7" x14ac:dyDescent="0.3">
      <c r="A71" s="14"/>
      <c r="G71" s="6"/>
    </row>
    <row r="72" spans="1:7" x14ac:dyDescent="0.3">
      <c r="A72" s="14"/>
      <c r="G72" s="6"/>
    </row>
    <row r="73" spans="1:7" x14ac:dyDescent="0.3">
      <c r="A73" s="14"/>
      <c r="G73" s="6"/>
    </row>
    <row r="74" spans="1:7" x14ac:dyDescent="0.3">
      <c r="A74" s="14"/>
      <c r="G74" s="6"/>
    </row>
    <row r="75" spans="1:7" x14ac:dyDescent="0.3">
      <c r="A75" s="14"/>
      <c r="G75" s="6"/>
    </row>
    <row r="76" spans="1:7" x14ac:dyDescent="0.3">
      <c r="A76" s="14"/>
      <c r="G76" s="6"/>
    </row>
    <row r="77" spans="1:7" x14ac:dyDescent="0.3">
      <c r="A77" s="14"/>
      <c r="G77" s="6"/>
    </row>
    <row r="78" spans="1:7" x14ac:dyDescent="0.3">
      <c r="A78" s="14"/>
      <c r="G78" s="6"/>
    </row>
    <row r="79" spans="1:7" x14ac:dyDescent="0.3">
      <c r="A79" s="14"/>
      <c r="G79" s="6"/>
    </row>
    <row r="80" spans="1:7" x14ac:dyDescent="0.3">
      <c r="A80" s="14"/>
      <c r="G80" s="6"/>
    </row>
    <row r="81" spans="1:7" x14ac:dyDescent="0.3">
      <c r="A81" s="14"/>
      <c r="G81" s="6"/>
    </row>
    <row r="82" spans="1:7" x14ac:dyDescent="0.3">
      <c r="A82" s="14"/>
      <c r="G82" s="6"/>
    </row>
    <row r="83" spans="1:7" x14ac:dyDescent="0.3">
      <c r="A83" s="14"/>
      <c r="G83" s="6"/>
    </row>
    <row r="84" spans="1:7" x14ac:dyDescent="0.3">
      <c r="A84" s="14"/>
      <c r="G84" s="6"/>
    </row>
    <row r="85" spans="1:7" x14ac:dyDescent="0.3">
      <c r="A85" s="14"/>
      <c r="G85" s="6"/>
    </row>
    <row r="86" spans="1:7" x14ac:dyDescent="0.3">
      <c r="A86" s="14"/>
      <c r="G86" s="6"/>
    </row>
    <row r="87" spans="1:7" x14ac:dyDescent="0.3">
      <c r="A87" s="14"/>
      <c r="G87" s="6"/>
    </row>
    <row r="88" spans="1:7" x14ac:dyDescent="0.3">
      <c r="A88" s="14"/>
      <c r="G88" s="6"/>
    </row>
    <row r="89" spans="1:7" x14ac:dyDescent="0.3">
      <c r="A89" s="14"/>
      <c r="G89" s="6"/>
    </row>
    <row r="90" spans="1:7" x14ac:dyDescent="0.3">
      <c r="A90" s="14"/>
      <c r="G90" s="6"/>
    </row>
    <row r="91" spans="1:7" x14ac:dyDescent="0.3">
      <c r="A91" s="14"/>
      <c r="G91" s="6"/>
    </row>
    <row r="92" spans="1:7" x14ac:dyDescent="0.3">
      <c r="A92" s="14"/>
      <c r="G92" s="6"/>
    </row>
    <row r="93" spans="1:7" x14ac:dyDescent="0.3">
      <c r="A93" s="14"/>
      <c r="G93" s="6"/>
    </row>
    <row r="94" spans="1:7" x14ac:dyDescent="0.3">
      <c r="A94" s="14"/>
      <c r="G94" s="6"/>
    </row>
    <row r="95" spans="1:7" x14ac:dyDescent="0.3">
      <c r="A95" s="14"/>
      <c r="G95" s="6"/>
    </row>
    <row r="96" spans="1:7" x14ac:dyDescent="0.3">
      <c r="A96" s="14"/>
      <c r="G96" s="6"/>
    </row>
    <row r="97" spans="1:7" x14ac:dyDescent="0.3">
      <c r="A97" s="14"/>
      <c r="G97" s="6"/>
    </row>
    <row r="98" spans="1:7" x14ac:dyDescent="0.3">
      <c r="A98" s="14"/>
      <c r="G98" s="6"/>
    </row>
    <row r="99" spans="1:7" x14ac:dyDescent="0.3">
      <c r="A99" s="14"/>
      <c r="G99" s="6"/>
    </row>
    <row r="100" spans="1:7" x14ac:dyDescent="0.3">
      <c r="A100" s="14"/>
      <c r="G100" s="6"/>
    </row>
    <row r="101" spans="1:7" x14ac:dyDescent="0.3">
      <c r="A101" s="14"/>
      <c r="G101" s="6"/>
    </row>
    <row r="102" spans="1:7" x14ac:dyDescent="0.3">
      <c r="A102" s="14"/>
      <c r="G102" s="6"/>
    </row>
    <row r="103" spans="1:7" x14ac:dyDescent="0.3">
      <c r="A103" s="14"/>
      <c r="G103" s="6"/>
    </row>
    <row r="104" spans="1:7" x14ac:dyDescent="0.3">
      <c r="A104" s="14"/>
      <c r="G104" s="6"/>
    </row>
    <row r="105" spans="1:7" x14ac:dyDescent="0.3">
      <c r="A105" s="14"/>
      <c r="G105" s="6"/>
    </row>
    <row r="106" spans="1:7" x14ac:dyDescent="0.3">
      <c r="A106" s="14"/>
      <c r="G106" s="6"/>
    </row>
    <row r="107" spans="1:7" x14ac:dyDescent="0.3">
      <c r="A107" s="14"/>
      <c r="G107" s="6"/>
    </row>
    <row r="108" spans="1:7" x14ac:dyDescent="0.3">
      <c r="A108" s="14"/>
      <c r="G108" s="6"/>
    </row>
    <row r="109" spans="1:7" x14ac:dyDescent="0.3">
      <c r="A109" s="14"/>
      <c r="G109" s="6"/>
    </row>
    <row r="110" spans="1:7" x14ac:dyDescent="0.3">
      <c r="A110" s="14"/>
      <c r="G110" s="6"/>
    </row>
    <row r="111" spans="1:7" x14ac:dyDescent="0.3">
      <c r="A111" s="14"/>
      <c r="G111" s="6"/>
    </row>
    <row r="112" spans="1:7" x14ac:dyDescent="0.3">
      <c r="A112" s="14"/>
      <c r="G112" s="6"/>
    </row>
    <row r="113" spans="1:7" x14ac:dyDescent="0.3">
      <c r="A113" s="14"/>
      <c r="G113" s="6"/>
    </row>
    <row r="114" spans="1:7" x14ac:dyDescent="0.3">
      <c r="A114" s="14"/>
      <c r="G114" s="6"/>
    </row>
    <row r="115" spans="1:7" x14ac:dyDescent="0.3">
      <c r="A115" s="14"/>
      <c r="G115" s="6"/>
    </row>
    <row r="116" spans="1:7" x14ac:dyDescent="0.3">
      <c r="A116" s="14"/>
      <c r="G116" s="6"/>
    </row>
    <row r="117" spans="1:7" x14ac:dyDescent="0.3">
      <c r="A117" s="14"/>
      <c r="G117" s="6"/>
    </row>
    <row r="118" spans="1:7" x14ac:dyDescent="0.3">
      <c r="A118" s="14"/>
      <c r="G118" s="6"/>
    </row>
    <row r="119" spans="1:7" x14ac:dyDescent="0.3">
      <c r="A119" s="14"/>
      <c r="G119" s="6"/>
    </row>
    <row r="120" spans="1:7" x14ac:dyDescent="0.3">
      <c r="A120" s="14"/>
      <c r="G120" s="6"/>
    </row>
    <row r="121" spans="1:7" x14ac:dyDescent="0.3">
      <c r="A121" s="14"/>
      <c r="G121" s="6"/>
    </row>
    <row r="122" spans="1:7" x14ac:dyDescent="0.3">
      <c r="A122" s="14"/>
      <c r="G122" s="6"/>
    </row>
    <row r="123" spans="1:7" x14ac:dyDescent="0.3">
      <c r="A123" s="14"/>
      <c r="G123" s="6"/>
    </row>
    <row r="124" spans="1:7" x14ac:dyDescent="0.3">
      <c r="A124" s="14"/>
      <c r="G124" s="6"/>
    </row>
    <row r="125" spans="1:7" x14ac:dyDescent="0.3">
      <c r="A125" s="14"/>
      <c r="G125" s="6"/>
    </row>
    <row r="126" spans="1:7" x14ac:dyDescent="0.3">
      <c r="A126" s="14"/>
      <c r="G126" s="6"/>
    </row>
    <row r="127" spans="1:7" x14ac:dyDescent="0.3">
      <c r="A127" s="14"/>
      <c r="G127" s="6"/>
    </row>
    <row r="128" spans="1:7" x14ac:dyDescent="0.3">
      <c r="A128" s="14"/>
      <c r="G128" s="6"/>
    </row>
    <row r="129" spans="1:7" x14ac:dyDescent="0.3">
      <c r="A129" s="14"/>
      <c r="G129" s="6"/>
    </row>
    <row r="130" spans="1:7" x14ac:dyDescent="0.3">
      <c r="A130" s="14"/>
      <c r="G130" s="6"/>
    </row>
    <row r="131" spans="1:7" x14ac:dyDescent="0.3">
      <c r="A131" s="14"/>
      <c r="G131" s="6"/>
    </row>
    <row r="132" spans="1:7" x14ac:dyDescent="0.3">
      <c r="A132" s="14"/>
      <c r="G132" s="6"/>
    </row>
    <row r="133" spans="1:7" x14ac:dyDescent="0.3">
      <c r="A133" s="14"/>
      <c r="G133" s="6"/>
    </row>
    <row r="134" spans="1:7" x14ac:dyDescent="0.3">
      <c r="A134" s="14"/>
      <c r="G134" s="6"/>
    </row>
    <row r="135" spans="1:7" x14ac:dyDescent="0.3">
      <c r="A135" s="14"/>
      <c r="G135" s="6"/>
    </row>
    <row r="136" spans="1:7" x14ac:dyDescent="0.3">
      <c r="A136" s="14"/>
      <c r="G136" s="6"/>
    </row>
    <row r="137" spans="1:7" x14ac:dyDescent="0.3">
      <c r="A137" s="14"/>
      <c r="G137" s="6"/>
    </row>
    <row r="138" spans="1:7" x14ac:dyDescent="0.3">
      <c r="A138" s="14"/>
      <c r="G138" s="6"/>
    </row>
    <row r="139" spans="1:7" x14ac:dyDescent="0.3">
      <c r="A139" s="14"/>
      <c r="G139" s="6"/>
    </row>
    <row r="140" spans="1:7" x14ac:dyDescent="0.3">
      <c r="A140" s="14"/>
      <c r="G140" s="6"/>
    </row>
    <row r="141" spans="1:7" x14ac:dyDescent="0.3">
      <c r="A141" s="14"/>
      <c r="G141" s="6"/>
    </row>
    <row r="142" spans="1:7" x14ac:dyDescent="0.3">
      <c r="A142" s="14"/>
      <c r="G142" s="6"/>
    </row>
    <row r="143" spans="1:7" x14ac:dyDescent="0.3">
      <c r="A143" s="14"/>
      <c r="G143" s="6"/>
    </row>
    <row r="144" spans="1:7" x14ac:dyDescent="0.3">
      <c r="A144" s="14"/>
      <c r="G144" s="6"/>
    </row>
    <row r="145" spans="1:7" x14ac:dyDescent="0.3">
      <c r="A145" s="14"/>
      <c r="G145" s="6"/>
    </row>
    <row r="146" spans="1:7" x14ac:dyDescent="0.3">
      <c r="A146" s="14"/>
      <c r="G146" s="6"/>
    </row>
    <row r="147" spans="1:7" x14ac:dyDescent="0.3">
      <c r="A147" s="14"/>
      <c r="G147" s="6"/>
    </row>
    <row r="148" spans="1:7" x14ac:dyDescent="0.3">
      <c r="A148" s="14"/>
      <c r="G148" s="6"/>
    </row>
    <row r="149" spans="1:7" x14ac:dyDescent="0.3">
      <c r="A149" s="14"/>
      <c r="G149" s="6"/>
    </row>
    <row r="150" spans="1:7" x14ac:dyDescent="0.3">
      <c r="A150" s="14"/>
      <c r="G150" s="6"/>
    </row>
    <row r="151" spans="1:7" x14ac:dyDescent="0.3">
      <c r="A151" s="14"/>
      <c r="G151" s="6"/>
    </row>
    <row r="152" spans="1:7" x14ac:dyDescent="0.3">
      <c r="A152" s="14"/>
      <c r="G152" s="6"/>
    </row>
    <row r="153" spans="1:7" x14ac:dyDescent="0.3">
      <c r="A153" s="14"/>
      <c r="G153" s="6"/>
    </row>
    <row r="154" spans="1:7" x14ac:dyDescent="0.3">
      <c r="A154" s="14"/>
      <c r="G154" s="6"/>
    </row>
    <row r="155" spans="1:7" x14ac:dyDescent="0.3">
      <c r="A155" s="14"/>
      <c r="G155" s="6"/>
    </row>
    <row r="156" spans="1:7" x14ac:dyDescent="0.3">
      <c r="A156" s="14"/>
      <c r="G156" s="6"/>
    </row>
    <row r="157" spans="1:7" x14ac:dyDescent="0.3">
      <c r="A157" s="14"/>
      <c r="G157" s="6"/>
    </row>
    <row r="158" spans="1:7" x14ac:dyDescent="0.3">
      <c r="A158" s="14"/>
      <c r="G158" s="6"/>
    </row>
    <row r="159" spans="1:7" x14ac:dyDescent="0.3">
      <c r="A159" s="14"/>
      <c r="G159" s="6"/>
    </row>
    <row r="160" spans="1:7" x14ac:dyDescent="0.3">
      <c r="A160" s="14"/>
      <c r="G160" s="6"/>
    </row>
    <row r="161" spans="1:7" x14ac:dyDescent="0.3">
      <c r="A161" s="14"/>
      <c r="G161" s="6"/>
    </row>
    <row r="162" spans="1:7" x14ac:dyDescent="0.3">
      <c r="A162" s="14"/>
      <c r="G162" s="6"/>
    </row>
    <row r="163" spans="1:7" x14ac:dyDescent="0.3">
      <c r="A163" s="14"/>
      <c r="G163" s="6"/>
    </row>
    <row r="164" spans="1:7" x14ac:dyDescent="0.3">
      <c r="A164" s="14"/>
      <c r="G164" s="6"/>
    </row>
    <row r="165" spans="1:7" x14ac:dyDescent="0.3">
      <c r="A165" s="14"/>
      <c r="G165" s="6"/>
    </row>
    <row r="166" spans="1:7" x14ac:dyDescent="0.3">
      <c r="A166" s="14"/>
      <c r="G166" s="6"/>
    </row>
    <row r="167" spans="1:7" x14ac:dyDescent="0.3">
      <c r="A167" s="14"/>
      <c r="G167" s="6"/>
    </row>
    <row r="168" spans="1:7" x14ac:dyDescent="0.3">
      <c r="A168" s="14"/>
      <c r="G168" s="6"/>
    </row>
    <row r="169" spans="1:7" x14ac:dyDescent="0.3">
      <c r="A169" s="14"/>
      <c r="G169" s="6"/>
    </row>
    <row r="170" spans="1:7" x14ac:dyDescent="0.3">
      <c r="A170" s="14"/>
      <c r="G170" s="6"/>
    </row>
    <row r="171" spans="1:7" x14ac:dyDescent="0.3">
      <c r="A171" s="14"/>
      <c r="G171" s="6"/>
    </row>
    <row r="172" spans="1:7" x14ac:dyDescent="0.3">
      <c r="A172" s="14"/>
      <c r="G172" s="6"/>
    </row>
    <row r="173" spans="1:7" x14ac:dyDescent="0.3">
      <c r="A173" s="14"/>
    </row>
    <row r="174" spans="1:7" x14ac:dyDescent="0.3">
      <c r="A174" s="14"/>
    </row>
    <row r="175" spans="1:7" x14ac:dyDescent="0.3">
      <c r="A175" s="14"/>
    </row>
    <row r="176" spans="1:7" x14ac:dyDescent="0.3">
      <c r="A176" s="14"/>
    </row>
    <row r="177" spans="1:1" x14ac:dyDescent="0.3">
      <c r="A177" s="14"/>
    </row>
    <row r="178" spans="1:1" x14ac:dyDescent="0.3">
      <c r="A178" s="14"/>
    </row>
    <row r="179" spans="1:1" x14ac:dyDescent="0.3">
      <c r="A179" s="14"/>
    </row>
    <row r="180" spans="1:1" x14ac:dyDescent="0.3">
      <c r="A180" s="14"/>
    </row>
    <row r="181" spans="1:1" x14ac:dyDescent="0.3">
      <c r="A181" s="14"/>
    </row>
    <row r="182" spans="1:1" x14ac:dyDescent="0.3">
      <c r="A182" s="14"/>
    </row>
    <row r="183" spans="1:1" x14ac:dyDescent="0.3">
      <c r="A183" s="14"/>
    </row>
    <row r="184" spans="1:1" x14ac:dyDescent="0.3">
      <c r="A184" s="14"/>
    </row>
    <row r="185" spans="1:1" x14ac:dyDescent="0.3">
      <c r="A185" s="14"/>
    </row>
    <row r="186" spans="1:1" x14ac:dyDescent="0.3">
      <c r="A186" s="14"/>
    </row>
    <row r="187" spans="1:1" x14ac:dyDescent="0.3">
      <c r="A187" s="14"/>
    </row>
    <row r="188" spans="1:1" x14ac:dyDescent="0.3">
      <c r="A188" s="14"/>
    </row>
    <row r="189" spans="1:1" x14ac:dyDescent="0.3">
      <c r="A189" s="14"/>
    </row>
    <row r="190" spans="1:1" x14ac:dyDescent="0.3">
      <c r="A190" s="14"/>
    </row>
    <row r="191" spans="1:1" x14ac:dyDescent="0.3">
      <c r="A191" s="14"/>
    </row>
    <row r="192" spans="1:1" x14ac:dyDescent="0.3">
      <c r="A192" s="14"/>
    </row>
    <row r="193" spans="1:1" x14ac:dyDescent="0.3">
      <c r="A193" s="14"/>
    </row>
    <row r="194" spans="1:1" x14ac:dyDescent="0.3">
      <c r="A194" s="14"/>
    </row>
    <row r="195" spans="1:1" x14ac:dyDescent="0.3">
      <c r="A195" s="14"/>
    </row>
    <row r="196" spans="1:1" x14ac:dyDescent="0.3">
      <c r="A196" s="14"/>
    </row>
    <row r="197" spans="1:1" x14ac:dyDescent="0.3">
      <c r="A197" s="14"/>
    </row>
    <row r="198" spans="1:1" x14ac:dyDescent="0.3">
      <c r="A198" s="14"/>
    </row>
    <row r="199" spans="1:1" x14ac:dyDescent="0.3">
      <c r="A199" s="14"/>
    </row>
    <row r="200" spans="1:1" x14ac:dyDescent="0.3">
      <c r="A200" s="14"/>
    </row>
    <row r="201" spans="1:1" x14ac:dyDescent="0.3">
      <c r="A201" s="14"/>
    </row>
    <row r="202" spans="1:1" x14ac:dyDescent="0.3">
      <c r="A202" s="14"/>
    </row>
    <row r="203" spans="1:1" x14ac:dyDescent="0.3">
      <c r="A203" s="14"/>
    </row>
    <row r="204" spans="1:1" x14ac:dyDescent="0.3">
      <c r="A204" s="14"/>
    </row>
    <row r="205" spans="1:1" x14ac:dyDescent="0.3">
      <c r="A205" s="14"/>
    </row>
    <row r="206" spans="1:1" x14ac:dyDescent="0.3">
      <c r="A206" s="14"/>
    </row>
    <row r="207" spans="1:1" x14ac:dyDescent="0.3">
      <c r="A207" s="14"/>
    </row>
    <row r="208" spans="1:1" x14ac:dyDescent="0.3">
      <c r="A208" s="14"/>
    </row>
    <row r="209" spans="1:1" x14ac:dyDescent="0.3">
      <c r="A209" s="14"/>
    </row>
    <row r="210" spans="1:1" x14ac:dyDescent="0.3">
      <c r="A210" s="14"/>
    </row>
    <row r="211" spans="1:1" x14ac:dyDescent="0.3">
      <c r="A211" s="14"/>
    </row>
    <row r="212" spans="1:1" x14ac:dyDescent="0.3">
      <c r="A212" s="14"/>
    </row>
    <row r="213" spans="1:1" x14ac:dyDescent="0.3">
      <c r="A213" s="14"/>
    </row>
    <row r="214" spans="1:1" x14ac:dyDescent="0.3">
      <c r="A214" s="14"/>
    </row>
    <row r="215" spans="1:1" x14ac:dyDescent="0.3">
      <c r="A215" s="14"/>
    </row>
    <row r="216" spans="1:1" x14ac:dyDescent="0.3">
      <c r="A216" s="14"/>
    </row>
    <row r="217" spans="1:1" x14ac:dyDescent="0.3">
      <c r="A217" s="14"/>
    </row>
    <row r="218" spans="1:1" x14ac:dyDescent="0.3">
      <c r="A218" s="14"/>
    </row>
    <row r="219" spans="1:1" x14ac:dyDescent="0.3">
      <c r="A219" s="14"/>
    </row>
    <row r="220" spans="1:1" x14ac:dyDescent="0.3">
      <c r="A220" s="14"/>
    </row>
    <row r="221" spans="1:1" x14ac:dyDescent="0.3">
      <c r="A221" s="14"/>
    </row>
    <row r="222" spans="1:1" x14ac:dyDescent="0.3">
      <c r="A222" s="14"/>
    </row>
    <row r="223" spans="1:1" x14ac:dyDescent="0.3">
      <c r="A223" s="14"/>
    </row>
    <row r="224" spans="1:1" x14ac:dyDescent="0.3">
      <c r="A224" s="14"/>
    </row>
    <row r="225" spans="1:1" x14ac:dyDescent="0.3">
      <c r="A225" s="14"/>
    </row>
    <row r="226" spans="1:1" x14ac:dyDescent="0.3">
      <c r="A226" s="14"/>
    </row>
    <row r="227" spans="1:1" x14ac:dyDescent="0.3">
      <c r="A227" s="14"/>
    </row>
    <row r="228" spans="1:1" x14ac:dyDescent="0.3">
      <c r="A228" s="14"/>
    </row>
    <row r="229" spans="1:1" x14ac:dyDescent="0.3">
      <c r="A229" s="14"/>
    </row>
    <row r="230" spans="1:1" x14ac:dyDescent="0.3">
      <c r="A230" s="14"/>
    </row>
    <row r="231" spans="1:1" x14ac:dyDescent="0.3">
      <c r="A231" s="14"/>
    </row>
    <row r="232" spans="1:1" x14ac:dyDescent="0.3">
      <c r="A232" s="14"/>
    </row>
    <row r="233" spans="1:1" x14ac:dyDescent="0.3">
      <c r="A233" s="14"/>
    </row>
    <row r="234" spans="1:1" x14ac:dyDescent="0.3">
      <c r="A234" s="14"/>
    </row>
    <row r="235" spans="1:1" x14ac:dyDescent="0.3">
      <c r="A235" s="14"/>
    </row>
    <row r="236" spans="1:1" x14ac:dyDescent="0.3">
      <c r="A236" s="14"/>
    </row>
    <row r="237" spans="1:1" x14ac:dyDescent="0.3">
      <c r="A237" s="14"/>
    </row>
    <row r="238" spans="1:1" x14ac:dyDescent="0.3">
      <c r="A238" s="14"/>
    </row>
    <row r="239" spans="1:1" x14ac:dyDescent="0.3">
      <c r="A239" s="14"/>
    </row>
    <row r="240" spans="1:1" x14ac:dyDescent="0.3">
      <c r="A240" s="14"/>
    </row>
    <row r="241" spans="1:1" x14ac:dyDescent="0.3">
      <c r="A241" s="14"/>
    </row>
    <row r="242" spans="1:1" x14ac:dyDescent="0.3">
      <c r="A242" s="14"/>
    </row>
    <row r="243" spans="1:1" x14ac:dyDescent="0.3">
      <c r="A243" s="14"/>
    </row>
    <row r="244" spans="1:1" x14ac:dyDescent="0.3">
      <c r="A244" s="14"/>
    </row>
    <row r="245" spans="1:1" x14ac:dyDescent="0.3">
      <c r="A245" s="14"/>
    </row>
    <row r="246" spans="1:1" x14ac:dyDescent="0.3">
      <c r="A246" s="14"/>
    </row>
    <row r="247" spans="1:1" x14ac:dyDescent="0.3">
      <c r="A247" s="14"/>
    </row>
    <row r="248" spans="1:1" x14ac:dyDescent="0.3">
      <c r="A248" s="14"/>
    </row>
    <row r="249" spans="1:1" x14ac:dyDescent="0.3">
      <c r="A249" s="14"/>
    </row>
    <row r="250" spans="1:1" x14ac:dyDescent="0.3">
      <c r="A250" s="14"/>
    </row>
    <row r="251" spans="1:1" x14ac:dyDescent="0.3">
      <c r="A251" s="14"/>
    </row>
    <row r="252" spans="1:1" x14ac:dyDescent="0.3">
      <c r="A252" s="14"/>
    </row>
    <row r="253" spans="1:1" x14ac:dyDescent="0.3">
      <c r="A253" s="14"/>
    </row>
    <row r="254" spans="1:1" x14ac:dyDescent="0.3">
      <c r="A254" s="14"/>
    </row>
    <row r="255" spans="1:1" x14ac:dyDescent="0.3">
      <c r="A255" s="14"/>
    </row>
    <row r="256" spans="1:1" x14ac:dyDescent="0.3">
      <c r="A256" s="14"/>
    </row>
    <row r="257" spans="1:1" x14ac:dyDescent="0.3">
      <c r="A257" s="14"/>
    </row>
    <row r="258" spans="1:1" x14ac:dyDescent="0.3">
      <c r="A258" s="14"/>
    </row>
    <row r="259" spans="1:1" x14ac:dyDescent="0.3">
      <c r="A259" s="14"/>
    </row>
    <row r="260" spans="1:1" x14ac:dyDescent="0.3">
      <c r="A260" s="14"/>
    </row>
    <row r="261" spans="1:1" x14ac:dyDescent="0.3">
      <c r="A261" s="14"/>
    </row>
    <row r="262" spans="1:1" x14ac:dyDescent="0.3">
      <c r="A262" s="14"/>
    </row>
    <row r="263" spans="1:1" x14ac:dyDescent="0.3">
      <c r="A263" s="14"/>
    </row>
    <row r="264" spans="1:1" x14ac:dyDescent="0.3">
      <c r="A264" s="14"/>
    </row>
    <row r="265" spans="1:1" x14ac:dyDescent="0.3">
      <c r="A265" s="14"/>
    </row>
    <row r="266" spans="1:1" x14ac:dyDescent="0.3">
      <c r="A266" s="14"/>
    </row>
    <row r="267" spans="1:1" x14ac:dyDescent="0.3">
      <c r="A267" s="14"/>
    </row>
    <row r="268" spans="1:1" x14ac:dyDescent="0.3">
      <c r="A268" s="14"/>
    </row>
    <row r="269" spans="1:1" x14ac:dyDescent="0.3">
      <c r="A269" s="14"/>
    </row>
    <row r="270" spans="1:1" x14ac:dyDescent="0.3">
      <c r="A270" s="14"/>
    </row>
    <row r="271" spans="1:1" x14ac:dyDescent="0.3">
      <c r="A271" s="14"/>
    </row>
    <row r="272" spans="1:1" x14ac:dyDescent="0.3">
      <c r="A272" s="14"/>
    </row>
    <row r="273" spans="1:1" x14ac:dyDescent="0.3">
      <c r="A273" s="14"/>
    </row>
    <row r="274" spans="1:1" x14ac:dyDescent="0.3">
      <c r="A274" s="14"/>
    </row>
    <row r="275" spans="1:1" x14ac:dyDescent="0.3">
      <c r="A275" s="14"/>
    </row>
    <row r="276" spans="1:1" x14ac:dyDescent="0.3">
      <c r="A276" s="14"/>
    </row>
    <row r="277" spans="1:1" x14ac:dyDescent="0.3">
      <c r="A277" s="14"/>
    </row>
    <row r="278" spans="1:1" x14ac:dyDescent="0.3">
      <c r="A278" s="14"/>
    </row>
    <row r="279" spans="1:1" x14ac:dyDescent="0.3">
      <c r="A279" s="14"/>
    </row>
    <row r="280" spans="1:1" x14ac:dyDescent="0.3">
      <c r="A280" s="14"/>
    </row>
    <row r="281" spans="1:1" x14ac:dyDescent="0.3">
      <c r="A281" s="14"/>
    </row>
    <row r="282" spans="1:1" x14ac:dyDescent="0.3">
      <c r="A282" s="14"/>
    </row>
    <row r="283" spans="1:1" x14ac:dyDescent="0.3">
      <c r="A283" s="14"/>
    </row>
    <row r="284" spans="1:1" x14ac:dyDescent="0.3">
      <c r="A284" s="14"/>
    </row>
    <row r="285" spans="1:1" x14ac:dyDescent="0.3">
      <c r="A285" s="14"/>
    </row>
    <row r="286" spans="1:1" x14ac:dyDescent="0.3">
      <c r="A286" s="14"/>
    </row>
    <row r="287" spans="1:1" x14ac:dyDescent="0.3">
      <c r="A287" s="14"/>
    </row>
    <row r="288" spans="1:1" x14ac:dyDescent="0.3">
      <c r="A288" s="14"/>
    </row>
    <row r="289" spans="1:1" x14ac:dyDescent="0.3">
      <c r="A289" s="14"/>
    </row>
    <row r="290" spans="1:1" x14ac:dyDescent="0.3">
      <c r="A290" s="14"/>
    </row>
    <row r="291" spans="1:1" x14ac:dyDescent="0.3">
      <c r="A291" s="14"/>
    </row>
    <row r="292" spans="1:1" x14ac:dyDescent="0.3">
      <c r="A292" s="14"/>
    </row>
    <row r="293" spans="1:1" x14ac:dyDescent="0.3">
      <c r="A293" s="14"/>
    </row>
    <row r="294" spans="1:1" x14ac:dyDescent="0.3">
      <c r="A294" s="14"/>
    </row>
    <row r="295" spans="1:1" x14ac:dyDescent="0.3">
      <c r="A295" s="14"/>
    </row>
    <row r="296" spans="1:1" x14ac:dyDescent="0.3">
      <c r="A296" s="14"/>
    </row>
    <row r="297" spans="1:1" x14ac:dyDescent="0.3">
      <c r="A297" s="14"/>
    </row>
    <row r="298" spans="1:1" x14ac:dyDescent="0.3">
      <c r="A298" s="14"/>
    </row>
    <row r="299" spans="1:1" x14ac:dyDescent="0.3">
      <c r="A299" s="14"/>
    </row>
    <row r="300" spans="1:1" x14ac:dyDescent="0.3">
      <c r="A300" s="14"/>
    </row>
    <row r="301" spans="1:1" x14ac:dyDescent="0.3">
      <c r="A301" s="14"/>
    </row>
    <row r="302" spans="1:1" x14ac:dyDescent="0.3">
      <c r="A302" s="14"/>
    </row>
    <row r="303" spans="1:1" x14ac:dyDescent="0.3">
      <c r="A303" s="14"/>
    </row>
    <row r="304" spans="1:1" x14ac:dyDescent="0.3">
      <c r="A304" s="14"/>
    </row>
    <row r="305" spans="1:1" x14ac:dyDescent="0.3">
      <c r="A305" s="14"/>
    </row>
    <row r="306" spans="1:1" x14ac:dyDescent="0.3">
      <c r="A306" s="14"/>
    </row>
    <row r="307" spans="1:1" x14ac:dyDescent="0.3">
      <c r="A307" s="14"/>
    </row>
    <row r="308" spans="1:1" x14ac:dyDescent="0.3">
      <c r="A308" s="14"/>
    </row>
    <row r="309" spans="1:1" x14ac:dyDescent="0.3">
      <c r="A309" s="14"/>
    </row>
    <row r="310" spans="1:1" x14ac:dyDescent="0.3">
      <c r="A310" s="14"/>
    </row>
    <row r="311" spans="1:1" x14ac:dyDescent="0.3">
      <c r="A311" s="14"/>
    </row>
    <row r="312" spans="1:1" x14ac:dyDescent="0.3">
      <c r="A312" s="14"/>
    </row>
    <row r="313" spans="1:1" x14ac:dyDescent="0.3">
      <c r="A313" s="14"/>
    </row>
    <row r="314" spans="1:1" x14ac:dyDescent="0.3">
      <c r="A314" s="14"/>
    </row>
    <row r="315" spans="1:1" x14ac:dyDescent="0.3">
      <c r="A315" s="14"/>
    </row>
    <row r="316" spans="1:1" x14ac:dyDescent="0.3">
      <c r="A316" s="14"/>
    </row>
    <row r="317" spans="1:1" x14ac:dyDescent="0.3">
      <c r="A317" s="14"/>
    </row>
    <row r="318" spans="1:1" x14ac:dyDescent="0.3">
      <c r="A318" s="14"/>
    </row>
    <row r="319" spans="1:1" x14ac:dyDescent="0.3">
      <c r="A319" s="14"/>
    </row>
    <row r="320" spans="1:1" x14ac:dyDescent="0.3">
      <c r="A320" s="14"/>
    </row>
    <row r="321" spans="1:1" x14ac:dyDescent="0.3">
      <c r="A321" s="14"/>
    </row>
    <row r="322" spans="1:1" x14ac:dyDescent="0.3">
      <c r="A322" s="14"/>
    </row>
    <row r="323" spans="1:1" x14ac:dyDescent="0.3">
      <c r="A323" s="14"/>
    </row>
    <row r="324" spans="1:1" x14ac:dyDescent="0.3">
      <c r="A324" s="14"/>
    </row>
    <row r="325" spans="1:1" x14ac:dyDescent="0.3">
      <c r="A325" s="14"/>
    </row>
    <row r="326" spans="1:1" x14ac:dyDescent="0.3">
      <c r="A326" s="14"/>
    </row>
    <row r="327" spans="1:1" x14ac:dyDescent="0.3">
      <c r="A327" s="14"/>
    </row>
    <row r="328" spans="1:1" x14ac:dyDescent="0.3">
      <c r="A328" s="14"/>
    </row>
    <row r="329" spans="1:1" x14ac:dyDescent="0.3">
      <c r="A329" s="14"/>
    </row>
    <row r="330" spans="1:1" x14ac:dyDescent="0.3">
      <c r="A330" s="14"/>
    </row>
    <row r="331" spans="1:1" x14ac:dyDescent="0.3">
      <c r="A331" s="14"/>
    </row>
    <row r="332" spans="1:1" x14ac:dyDescent="0.3">
      <c r="A332" s="14"/>
    </row>
    <row r="333" spans="1:1" x14ac:dyDescent="0.3">
      <c r="A333" s="14"/>
    </row>
    <row r="334" spans="1:1" x14ac:dyDescent="0.3">
      <c r="A334" s="14"/>
    </row>
    <row r="335" spans="1:1" x14ac:dyDescent="0.3">
      <c r="A335" s="14"/>
    </row>
    <row r="336" spans="1:1" x14ac:dyDescent="0.3">
      <c r="A336" s="14"/>
    </row>
    <row r="337" spans="1:1" x14ac:dyDescent="0.3">
      <c r="A337" s="14"/>
    </row>
    <row r="338" spans="1:1" x14ac:dyDescent="0.3">
      <c r="A338" s="14"/>
    </row>
    <row r="339" spans="1:1" x14ac:dyDescent="0.3">
      <c r="A339" s="14"/>
    </row>
    <row r="340" spans="1:1" x14ac:dyDescent="0.3">
      <c r="A340" s="14"/>
    </row>
    <row r="341" spans="1:1" x14ac:dyDescent="0.3">
      <c r="A341" s="14"/>
    </row>
    <row r="342" spans="1:1" x14ac:dyDescent="0.3">
      <c r="A342" s="14"/>
    </row>
    <row r="343" spans="1:1" x14ac:dyDescent="0.3">
      <c r="A343" s="14"/>
    </row>
    <row r="344" spans="1:1" x14ac:dyDescent="0.3">
      <c r="A344" s="14"/>
    </row>
    <row r="345" spans="1:1" x14ac:dyDescent="0.3">
      <c r="A345" s="14"/>
    </row>
    <row r="346" spans="1:1" x14ac:dyDescent="0.3">
      <c r="A346" s="14"/>
    </row>
    <row r="347" spans="1:1" x14ac:dyDescent="0.3">
      <c r="A347" s="14"/>
    </row>
    <row r="348" spans="1:1" x14ac:dyDescent="0.3">
      <c r="A348" s="14"/>
    </row>
    <row r="349" spans="1:1" x14ac:dyDescent="0.3">
      <c r="A349" s="14"/>
    </row>
    <row r="350" spans="1:1" x14ac:dyDescent="0.3">
      <c r="A350" s="14"/>
    </row>
    <row r="351" spans="1:1" x14ac:dyDescent="0.3">
      <c r="A351" s="14"/>
    </row>
    <row r="352" spans="1:1" x14ac:dyDescent="0.3">
      <c r="A352" s="14"/>
    </row>
    <row r="353" spans="1:1" x14ac:dyDescent="0.3">
      <c r="A353" s="14"/>
    </row>
    <row r="354" spans="1:1" x14ac:dyDescent="0.3">
      <c r="A354" s="14"/>
    </row>
    <row r="355" spans="1:1" x14ac:dyDescent="0.3">
      <c r="A355" s="14"/>
    </row>
    <row r="356" spans="1:1" x14ac:dyDescent="0.3">
      <c r="A356" s="14"/>
    </row>
    <row r="357" spans="1:1" x14ac:dyDescent="0.3">
      <c r="A357" s="14"/>
    </row>
    <row r="358" spans="1:1" x14ac:dyDescent="0.3">
      <c r="A358" s="14"/>
    </row>
    <row r="359" spans="1:1" x14ac:dyDescent="0.3">
      <c r="A359" s="14"/>
    </row>
    <row r="360" spans="1:1" x14ac:dyDescent="0.3">
      <c r="A360" s="14"/>
    </row>
    <row r="361" spans="1:1" x14ac:dyDescent="0.3">
      <c r="A361" s="14"/>
    </row>
    <row r="362" spans="1:1" x14ac:dyDescent="0.3">
      <c r="A362" s="14"/>
    </row>
    <row r="363" spans="1:1" x14ac:dyDescent="0.3">
      <c r="A363" s="14"/>
    </row>
    <row r="364" spans="1:1" x14ac:dyDescent="0.3">
      <c r="A364" s="14"/>
    </row>
    <row r="365" spans="1:1" x14ac:dyDescent="0.3">
      <c r="A365" s="14"/>
    </row>
    <row r="366" spans="1:1" x14ac:dyDescent="0.3">
      <c r="A366" s="14"/>
    </row>
    <row r="367" spans="1:1" x14ac:dyDescent="0.3">
      <c r="A367" s="14"/>
    </row>
    <row r="368" spans="1:1" x14ac:dyDescent="0.3">
      <c r="A368" s="14"/>
    </row>
    <row r="369" spans="1:1" x14ac:dyDescent="0.3">
      <c r="A369" s="14"/>
    </row>
    <row r="370" spans="1:1" x14ac:dyDescent="0.3">
      <c r="A370" s="14"/>
    </row>
    <row r="371" spans="1:1" x14ac:dyDescent="0.3">
      <c r="A371" s="14"/>
    </row>
    <row r="372" spans="1:1" x14ac:dyDescent="0.3">
      <c r="A372" s="14"/>
    </row>
    <row r="373" spans="1:1" x14ac:dyDescent="0.3">
      <c r="A373" s="14"/>
    </row>
    <row r="374" spans="1:1" x14ac:dyDescent="0.3">
      <c r="A374" s="14"/>
    </row>
    <row r="375" spans="1:1" x14ac:dyDescent="0.3">
      <c r="A375" s="14"/>
    </row>
    <row r="376" spans="1:1" x14ac:dyDescent="0.3">
      <c r="A376" s="14"/>
    </row>
    <row r="377" spans="1:1" x14ac:dyDescent="0.3">
      <c r="A377" s="14"/>
    </row>
    <row r="378" spans="1:1" x14ac:dyDescent="0.3">
      <c r="A378" s="14"/>
    </row>
    <row r="379" spans="1:1" x14ac:dyDescent="0.3">
      <c r="A379" s="14"/>
    </row>
    <row r="380" spans="1:1" x14ac:dyDescent="0.3">
      <c r="A380" s="14"/>
    </row>
    <row r="381" spans="1:1" x14ac:dyDescent="0.3">
      <c r="A381" s="14"/>
    </row>
    <row r="382" spans="1:1" x14ac:dyDescent="0.3">
      <c r="A382" s="14"/>
    </row>
    <row r="383" spans="1:1" x14ac:dyDescent="0.3">
      <c r="A383" s="14"/>
    </row>
    <row r="384" spans="1:1" x14ac:dyDescent="0.3">
      <c r="A384" s="14"/>
    </row>
    <row r="385" spans="1:1" x14ac:dyDescent="0.3">
      <c r="A385" s="14"/>
    </row>
    <row r="386" spans="1:1" x14ac:dyDescent="0.3">
      <c r="A386" s="14"/>
    </row>
    <row r="387" spans="1:1" x14ac:dyDescent="0.3">
      <c r="A387" s="14"/>
    </row>
    <row r="388" spans="1:1" x14ac:dyDescent="0.3">
      <c r="A388" s="14"/>
    </row>
    <row r="389" spans="1:1" x14ac:dyDescent="0.3">
      <c r="A389" s="14"/>
    </row>
    <row r="390" spans="1:1" x14ac:dyDescent="0.3">
      <c r="A390" s="14"/>
    </row>
    <row r="391" spans="1:1" x14ac:dyDescent="0.3">
      <c r="A391" s="14"/>
    </row>
    <row r="392" spans="1:1" x14ac:dyDescent="0.3">
      <c r="A392" s="14"/>
    </row>
    <row r="393" spans="1:1" x14ac:dyDescent="0.3">
      <c r="A393" s="14"/>
    </row>
    <row r="394" spans="1:1" x14ac:dyDescent="0.3">
      <c r="A394" s="14"/>
    </row>
    <row r="395" spans="1:1" x14ac:dyDescent="0.3">
      <c r="A395" s="14"/>
    </row>
    <row r="396" spans="1:1" x14ac:dyDescent="0.3">
      <c r="A396" s="14"/>
    </row>
    <row r="397" spans="1:1" x14ac:dyDescent="0.3">
      <c r="A397" s="14"/>
    </row>
    <row r="398" spans="1:1" x14ac:dyDescent="0.3">
      <c r="A398" s="14"/>
    </row>
    <row r="399" spans="1:1" x14ac:dyDescent="0.3">
      <c r="A399" s="14"/>
    </row>
    <row r="400" spans="1:1" x14ac:dyDescent="0.3">
      <c r="A400" s="14"/>
    </row>
    <row r="401" spans="1:1" x14ac:dyDescent="0.3">
      <c r="A401" s="14"/>
    </row>
    <row r="402" spans="1:1" x14ac:dyDescent="0.3">
      <c r="A402" s="14"/>
    </row>
    <row r="403" spans="1:1" x14ac:dyDescent="0.3">
      <c r="A403" s="14"/>
    </row>
    <row r="404" spans="1:1" x14ac:dyDescent="0.3">
      <c r="A404" s="14"/>
    </row>
    <row r="405" spans="1:1" x14ac:dyDescent="0.3">
      <c r="A405" s="14"/>
    </row>
    <row r="406" spans="1:1" x14ac:dyDescent="0.3">
      <c r="A406" s="14"/>
    </row>
    <row r="407" spans="1:1" x14ac:dyDescent="0.3">
      <c r="A407" s="14"/>
    </row>
    <row r="408" spans="1:1" x14ac:dyDescent="0.3">
      <c r="A408" s="14"/>
    </row>
    <row r="409" spans="1:1" x14ac:dyDescent="0.3">
      <c r="A409" s="14"/>
    </row>
    <row r="410" spans="1:1" x14ac:dyDescent="0.3">
      <c r="A410" s="14"/>
    </row>
    <row r="411" spans="1:1" x14ac:dyDescent="0.3">
      <c r="A411" s="14"/>
    </row>
    <row r="412" spans="1:1" x14ac:dyDescent="0.3">
      <c r="A412" s="14"/>
    </row>
    <row r="413" spans="1:1" x14ac:dyDescent="0.3">
      <c r="A413" s="14"/>
    </row>
    <row r="414" spans="1:1" x14ac:dyDescent="0.3">
      <c r="A414" s="14"/>
    </row>
    <row r="415" spans="1:1" x14ac:dyDescent="0.3">
      <c r="A415" s="14"/>
    </row>
    <row r="416" spans="1:1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2"/>
    </row>
    <row r="542" spans="1:1" x14ac:dyDescent="0.3">
      <c r="A542" s="12"/>
    </row>
    <row r="543" spans="1:1" x14ac:dyDescent="0.3">
      <c r="A543" s="12"/>
    </row>
    <row r="544" spans="1:1" x14ac:dyDescent="0.3">
      <c r="A544" s="12"/>
    </row>
    <row r="545" spans="1:1" x14ac:dyDescent="0.3">
      <c r="A545" s="12"/>
    </row>
    <row r="546" spans="1:1" x14ac:dyDescent="0.3">
      <c r="A546" s="12"/>
    </row>
    <row r="547" spans="1:1" x14ac:dyDescent="0.3">
      <c r="A547" s="12"/>
    </row>
    <row r="548" spans="1:1" x14ac:dyDescent="0.3">
      <c r="A548" s="12"/>
    </row>
    <row r="549" spans="1:1" x14ac:dyDescent="0.3">
      <c r="A549" s="12"/>
    </row>
    <row r="550" spans="1:1" x14ac:dyDescent="0.3">
      <c r="A550" s="12"/>
    </row>
    <row r="551" spans="1:1" x14ac:dyDescent="0.3">
      <c r="A551" s="12"/>
    </row>
    <row r="552" spans="1:1" x14ac:dyDescent="0.3">
      <c r="A552" s="12"/>
    </row>
    <row r="553" spans="1:1" x14ac:dyDescent="0.3">
      <c r="A553" s="12"/>
    </row>
    <row r="554" spans="1:1" x14ac:dyDescent="0.3">
      <c r="A554" s="12"/>
    </row>
    <row r="555" spans="1:1" x14ac:dyDescent="0.3">
      <c r="A555" s="12"/>
    </row>
    <row r="556" spans="1:1" x14ac:dyDescent="0.3">
      <c r="A556" s="12"/>
    </row>
    <row r="557" spans="1:1" x14ac:dyDescent="0.3">
      <c r="A557" s="12"/>
    </row>
    <row r="558" spans="1:1" x14ac:dyDescent="0.3">
      <c r="A558" s="12"/>
    </row>
    <row r="559" spans="1:1" x14ac:dyDescent="0.3">
      <c r="A559" s="12"/>
    </row>
    <row r="560" spans="1:1" x14ac:dyDescent="0.3">
      <c r="A560" s="12"/>
    </row>
    <row r="561" spans="1:1" x14ac:dyDescent="0.3">
      <c r="A561" s="12"/>
    </row>
    <row r="562" spans="1:1" x14ac:dyDescent="0.3">
      <c r="A562" s="12"/>
    </row>
    <row r="563" spans="1:1" x14ac:dyDescent="0.3">
      <c r="A563" s="12"/>
    </row>
    <row r="564" spans="1:1" x14ac:dyDescent="0.3">
      <c r="A564" s="12"/>
    </row>
    <row r="565" spans="1:1" x14ac:dyDescent="0.3">
      <c r="A565" s="12"/>
    </row>
    <row r="566" spans="1:1" x14ac:dyDescent="0.3">
      <c r="A566" s="12"/>
    </row>
    <row r="567" spans="1:1" x14ac:dyDescent="0.3">
      <c r="A567" s="12"/>
    </row>
    <row r="568" spans="1:1" x14ac:dyDescent="0.3">
      <c r="A568" s="12"/>
    </row>
    <row r="569" spans="1:1" x14ac:dyDescent="0.3">
      <c r="A569" s="12"/>
    </row>
    <row r="570" spans="1:1" x14ac:dyDescent="0.3">
      <c r="A570" s="12"/>
    </row>
    <row r="571" spans="1:1" x14ac:dyDescent="0.3">
      <c r="A571" s="12"/>
    </row>
    <row r="572" spans="1:1" x14ac:dyDescent="0.3">
      <c r="A572" s="12"/>
    </row>
    <row r="573" spans="1:1" x14ac:dyDescent="0.3">
      <c r="A573" s="12"/>
    </row>
    <row r="574" spans="1:1" x14ac:dyDescent="0.3">
      <c r="A574" s="12"/>
    </row>
    <row r="575" spans="1:1" x14ac:dyDescent="0.3">
      <c r="A575" s="12"/>
    </row>
    <row r="576" spans="1:1" x14ac:dyDescent="0.3">
      <c r="A576" s="12"/>
    </row>
    <row r="577" spans="1:1" x14ac:dyDescent="0.3">
      <c r="A577" s="12"/>
    </row>
    <row r="578" spans="1:1" x14ac:dyDescent="0.3">
      <c r="A578" s="12"/>
    </row>
    <row r="579" spans="1:1" x14ac:dyDescent="0.3">
      <c r="A579" s="12"/>
    </row>
    <row r="580" spans="1:1" x14ac:dyDescent="0.3">
      <c r="A580" s="12"/>
    </row>
    <row r="581" spans="1:1" x14ac:dyDescent="0.3">
      <c r="A581" s="12"/>
    </row>
    <row r="582" spans="1:1" x14ac:dyDescent="0.3">
      <c r="A582" s="12"/>
    </row>
    <row r="583" spans="1:1" x14ac:dyDescent="0.3">
      <c r="A583" s="12"/>
    </row>
    <row r="584" spans="1:1" x14ac:dyDescent="0.3">
      <c r="A584" s="12"/>
    </row>
    <row r="585" spans="1:1" x14ac:dyDescent="0.3">
      <c r="A585" s="12"/>
    </row>
    <row r="586" spans="1:1" x14ac:dyDescent="0.3">
      <c r="A586" s="12"/>
    </row>
    <row r="587" spans="1:1" x14ac:dyDescent="0.3">
      <c r="A587" s="12"/>
    </row>
    <row r="588" spans="1:1" x14ac:dyDescent="0.3">
      <c r="A588" s="12"/>
    </row>
    <row r="589" spans="1:1" x14ac:dyDescent="0.3">
      <c r="A589" s="12"/>
    </row>
    <row r="590" spans="1:1" x14ac:dyDescent="0.3">
      <c r="A590" s="12"/>
    </row>
    <row r="591" spans="1:1" x14ac:dyDescent="0.3">
      <c r="A591" s="12"/>
    </row>
    <row r="592" spans="1:1" x14ac:dyDescent="0.3">
      <c r="A592" s="12"/>
    </row>
    <row r="593" spans="1:1" x14ac:dyDescent="0.3">
      <c r="A593" s="12"/>
    </row>
    <row r="594" spans="1:1" x14ac:dyDescent="0.3">
      <c r="A594" s="12"/>
    </row>
    <row r="595" spans="1:1" x14ac:dyDescent="0.3">
      <c r="A595" s="12"/>
    </row>
    <row r="596" spans="1:1" x14ac:dyDescent="0.3">
      <c r="A596" s="12"/>
    </row>
    <row r="597" spans="1:1" x14ac:dyDescent="0.3">
      <c r="A597" s="12"/>
    </row>
    <row r="598" spans="1:1" x14ac:dyDescent="0.3">
      <c r="A598" s="12"/>
    </row>
    <row r="599" spans="1:1" x14ac:dyDescent="0.3">
      <c r="A599" s="12"/>
    </row>
    <row r="600" spans="1:1" x14ac:dyDescent="0.3">
      <c r="A600" s="12"/>
    </row>
    <row r="601" spans="1:1" x14ac:dyDescent="0.3">
      <c r="A601" s="12"/>
    </row>
    <row r="602" spans="1:1" x14ac:dyDescent="0.3">
      <c r="A602" s="12"/>
    </row>
    <row r="603" spans="1:1" x14ac:dyDescent="0.3">
      <c r="A603" s="12"/>
    </row>
    <row r="604" spans="1:1" x14ac:dyDescent="0.3">
      <c r="A604" s="12"/>
    </row>
    <row r="605" spans="1:1" x14ac:dyDescent="0.3">
      <c r="A605" s="12"/>
    </row>
    <row r="606" spans="1:1" x14ac:dyDescent="0.3">
      <c r="A606" s="12"/>
    </row>
    <row r="607" spans="1:1" x14ac:dyDescent="0.3">
      <c r="A607" s="12"/>
    </row>
    <row r="608" spans="1:1" x14ac:dyDescent="0.3">
      <c r="A608" s="12"/>
    </row>
    <row r="609" spans="1:1" x14ac:dyDescent="0.3">
      <c r="A609" s="12"/>
    </row>
    <row r="610" spans="1:1" x14ac:dyDescent="0.3">
      <c r="A610" s="12"/>
    </row>
    <row r="611" spans="1:1" x14ac:dyDescent="0.3">
      <c r="A611" s="12"/>
    </row>
    <row r="612" spans="1:1" x14ac:dyDescent="0.3">
      <c r="A612" s="12"/>
    </row>
    <row r="613" spans="1:1" x14ac:dyDescent="0.3">
      <c r="A613" s="12"/>
    </row>
    <row r="614" spans="1:1" x14ac:dyDescent="0.3">
      <c r="A614" s="12"/>
    </row>
    <row r="615" spans="1:1" x14ac:dyDescent="0.3">
      <c r="A615" s="12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'champs fermés'!$A$2:$A$4</xm:f>
          </x14:formula1>
          <xm:sqref>E2:E630</xm:sqref>
        </x14:dataValidation>
        <x14:dataValidation type="list" allowBlank="1" showInputMessage="1" showErrorMessage="1" xr:uid="{00000000-0002-0000-0100-000001000000}">
          <x14:formula1>
            <xm:f>'champs fermés'!$B$2:$B$5</xm:f>
          </x14:formula1>
          <xm:sqref>I3:I170 F2:F620</xm:sqref>
        </x14:dataValidation>
        <x14:dataValidation type="list" allowBlank="1" showInputMessage="1" showErrorMessage="1" xr:uid="{00000000-0002-0000-0100-000002000000}">
          <x14:formula1>
            <xm:f>'champs fermés'!$C$2:$C$144</xm:f>
          </x14:formula1>
          <xm:sqref>J2:J1048576 G2:G566</xm:sqref>
        </x14:dataValidation>
        <x14:dataValidation type="list" allowBlank="1" showInputMessage="1" showErrorMessage="1" xr:uid="{00000000-0002-0000-0100-000003000000}">
          <x14:formula1>
            <xm:f>'champs fermés'!$D$2:$D$64</xm:f>
          </x14:formula1>
          <xm:sqref>F621:F1048576 C2:C558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D778"/>
  <sheetViews>
    <sheetView workbookViewId="0">
      <pane ySplit="1" topLeftCell="A2" activePane="bottomLeft" state="frozen"/>
      <selection activeCell="G1" sqref="G1"/>
      <selection pane="bottomLeft" activeCell="A2" sqref="A2"/>
    </sheetView>
  </sheetViews>
  <sheetFormatPr baseColWidth="10" defaultRowHeight="14.4" x14ac:dyDescent="0.3"/>
  <cols>
    <col min="1" max="1" width="18.44140625" customWidth="1"/>
    <col min="5" max="5" width="20.44140625" customWidth="1"/>
    <col min="6" max="6" width="20.109375" customWidth="1"/>
    <col min="7" max="7" width="20" customWidth="1"/>
    <col min="8" max="8" width="17.33203125" customWidth="1"/>
    <col min="9" max="9" width="17.109375" customWidth="1"/>
    <col min="10" max="10" width="14.33203125" customWidth="1"/>
    <col min="11" max="11" width="17.33203125" customWidth="1"/>
    <col min="14" max="14" width="18.33203125" customWidth="1"/>
    <col min="15" max="15" width="20.6640625" customWidth="1"/>
    <col min="16" max="16" width="19.109375" customWidth="1"/>
    <col min="17" max="17" width="19" customWidth="1"/>
    <col min="21" max="21" width="11.44140625" style="10"/>
  </cols>
  <sheetData>
    <row r="1" spans="1:30" ht="127.2" customHeight="1" x14ac:dyDescent="0.3">
      <c r="A1" s="5" t="s">
        <v>237</v>
      </c>
      <c r="B1" s="4" t="s">
        <v>218</v>
      </c>
      <c r="C1" s="4" t="s">
        <v>223</v>
      </c>
      <c r="D1" s="4" t="s">
        <v>224</v>
      </c>
      <c r="E1" s="4" t="s">
        <v>226</v>
      </c>
      <c r="F1" s="4" t="s">
        <v>24171</v>
      </c>
      <c r="G1" s="4" t="s">
        <v>24197</v>
      </c>
      <c r="H1" s="4" t="s">
        <v>24172</v>
      </c>
      <c r="I1" s="4" t="s">
        <v>242</v>
      </c>
      <c r="J1" s="4" t="s">
        <v>24173</v>
      </c>
      <c r="K1" s="4" t="s">
        <v>24174</v>
      </c>
      <c r="L1" s="4" t="s">
        <v>24175</v>
      </c>
      <c r="M1" s="4" t="s">
        <v>24176</v>
      </c>
      <c r="N1" s="4" t="s">
        <v>24177</v>
      </c>
      <c r="O1" s="4" t="s">
        <v>24178</v>
      </c>
      <c r="P1" s="4" t="s">
        <v>24179</v>
      </c>
      <c r="Q1" s="4" t="s">
        <v>24170</v>
      </c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x14ac:dyDescent="0.3">
      <c r="A2" s="15"/>
      <c r="Q2" s="15"/>
      <c r="R2" s="15"/>
    </row>
    <row r="3" spans="1:30" x14ac:dyDescent="0.3">
      <c r="A3" s="15"/>
      <c r="Q3" s="15"/>
    </row>
    <row r="4" spans="1:30" x14ac:dyDescent="0.3">
      <c r="A4" s="15"/>
      <c r="Q4" s="15"/>
    </row>
    <row r="5" spans="1:30" x14ac:dyDescent="0.3">
      <c r="A5" s="15"/>
      <c r="Q5" s="15"/>
    </row>
    <row r="6" spans="1:30" x14ac:dyDescent="0.3">
      <c r="A6" s="15"/>
      <c r="Q6" s="15"/>
    </row>
    <row r="7" spans="1:30" x14ac:dyDescent="0.3">
      <c r="A7" s="15"/>
      <c r="Q7" s="15"/>
    </row>
    <row r="8" spans="1:30" x14ac:dyDescent="0.3">
      <c r="A8" s="15"/>
      <c r="Q8" s="15"/>
    </row>
    <row r="9" spans="1:30" x14ac:dyDescent="0.3">
      <c r="A9" s="15"/>
      <c r="Q9" s="15"/>
    </row>
    <row r="10" spans="1:30" x14ac:dyDescent="0.3">
      <c r="A10" s="15"/>
      <c r="Q10" s="15"/>
    </row>
    <row r="11" spans="1:30" x14ac:dyDescent="0.3">
      <c r="A11" s="15"/>
      <c r="Q11" s="15"/>
    </row>
    <row r="12" spans="1:30" x14ac:dyDescent="0.3">
      <c r="A12" s="15"/>
      <c r="Q12" s="15"/>
    </row>
    <row r="13" spans="1:30" x14ac:dyDescent="0.3">
      <c r="A13" s="15"/>
      <c r="Q13" s="15"/>
    </row>
    <row r="14" spans="1:30" x14ac:dyDescent="0.3">
      <c r="A14" s="15"/>
      <c r="Q14" s="15"/>
    </row>
    <row r="15" spans="1:30" x14ac:dyDescent="0.3">
      <c r="A15" s="15"/>
      <c r="Q15" s="15"/>
    </row>
    <row r="16" spans="1:30" x14ac:dyDescent="0.3">
      <c r="A16" s="15"/>
      <c r="Q16" s="15"/>
    </row>
    <row r="17" spans="1:17" x14ac:dyDescent="0.3">
      <c r="A17" s="15"/>
      <c r="Q17" s="15"/>
    </row>
    <row r="18" spans="1:17" x14ac:dyDescent="0.3">
      <c r="A18" s="15"/>
      <c r="Q18" s="15"/>
    </row>
    <row r="19" spans="1:17" x14ac:dyDescent="0.3">
      <c r="A19" s="15"/>
      <c r="Q19" s="15"/>
    </row>
    <row r="20" spans="1:17" x14ac:dyDescent="0.3">
      <c r="A20" s="15"/>
      <c r="Q20" s="15"/>
    </row>
    <row r="21" spans="1:17" x14ac:dyDescent="0.3">
      <c r="A21" s="15"/>
      <c r="Q21" s="15"/>
    </row>
    <row r="22" spans="1:17" x14ac:dyDescent="0.3">
      <c r="A22" s="15"/>
      <c r="Q22" s="15"/>
    </row>
    <row r="23" spans="1:17" x14ac:dyDescent="0.3">
      <c r="A23" s="15"/>
      <c r="Q23" s="15"/>
    </row>
    <row r="24" spans="1:17" x14ac:dyDescent="0.3">
      <c r="A24" s="15"/>
      <c r="Q24" s="15"/>
    </row>
    <row r="25" spans="1:17" x14ac:dyDescent="0.3">
      <c r="A25" s="15"/>
      <c r="Q25" s="15"/>
    </row>
    <row r="26" spans="1:17" x14ac:dyDescent="0.3">
      <c r="A26" s="15"/>
      <c r="Q26" s="15"/>
    </row>
    <row r="27" spans="1:17" x14ac:dyDescent="0.3">
      <c r="A27" s="15"/>
      <c r="Q27" s="15"/>
    </row>
    <row r="28" spans="1:17" x14ac:dyDescent="0.3">
      <c r="A28" s="15"/>
      <c r="Q28" s="15"/>
    </row>
    <row r="29" spans="1:17" x14ac:dyDescent="0.3">
      <c r="A29" s="15"/>
      <c r="Q29" s="15"/>
    </row>
    <row r="30" spans="1:17" x14ac:dyDescent="0.3">
      <c r="A30" s="15"/>
      <c r="Q30" s="15"/>
    </row>
    <row r="31" spans="1:17" x14ac:dyDescent="0.3">
      <c r="A31" s="15"/>
      <c r="Q31" s="15"/>
    </row>
    <row r="32" spans="1:17" x14ac:dyDescent="0.3">
      <c r="A32" s="15"/>
      <c r="Q32" s="15"/>
    </row>
    <row r="33" spans="1:17" x14ac:dyDescent="0.3">
      <c r="A33" s="15"/>
      <c r="Q33" s="15"/>
    </row>
    <row r="34" spans="1:17" x14ac:dyDescent="0.3">
      <c r="A34" s="15"/>
      <c r="Q34" s="15"/>
    </row>
    <row r="35" spans="1:17" x14ac:dyDescent="0.3">
      <c r="A35" s="15"/>
      <c r="Q35" s="15"/>
    </row>
    <row r="36" spans="1:17" x14ac:dyDescent="0.3">
      <c r="A36" s="15"/>
      <c r="Q36" s="15"/>
    </row>
    <row r="37" spans="1:17" x14ac:dyDescent="0.3">
      <c r="A37" s="15"/>
      <c r="Q37" s="15"/>
    </row>
    <row r="38" spans="1:17" x14ac:dyDescent="0.3">
      <c r="A38" s="15"/>
      <c r="Q38" s="15"/>
    </row>
    <row r="39" spans="1:17" x14ac:dyDescent="0.3">
      <c r="A39" s="15"/>
      <c r="Q39" s="15"/>
    </row>
    <row r="40" spans="1:17" x14ac:dyDescent="0.3">
      <c r="A40" s="15"/>
      <c r="Q40" s="15"/>
    </row>
    <row r="41" spans="1:17" x14ac:dyDescent="0.3">
      <c r="A41" s="15"/>
      <c r="Q41" s="15"/>
    </row>
    <row r="42" spans="1:17" x14ac:dyDescent="0.3">
      <c r="A42" s="15"/>
      <c r="Q42" s="15"/>
    </row>
    <row r="43" spans="1:17" x14ac:dyDescent="0.3">
      <c r="A43" s="15"/>
      <c r="Q43" s="15"/>
    </row>
    <row r="44" spans="1:17" x14ac:dyDescent="0.3">
      <c r="A44" s="15"/>
      <c r="Q44" s="15"/>
    </row>
    <row r="45" spans="1:17" x14ac:dyDescent="0.3">
      <c r="A45" s="15"/>
      <c r="Q45" s="15"/>
    </row>
    <row r="46" spans="1:17" x14ac:dyDescent="0.3">
      <c r="A46" s="15"/>
      <c r="Q46" s="15"/>
    </row>
    <row r="47" spans="1:17" x14ac:dyDescent="0.3">
      <c r="A47" s="15"/>
      <c r="Q47" s="15"/>
    </row>
    <row r="48" spans="1:17" x14ac:dyDescent="0.3">
      <c r="A48" s="15"/>
      <c r="Q48" s="15"/>
    </row>
    <row r="49" spans="1:17" x14ac:dyDescent="0.3">
      <c r="A49" s="15"/>
      <c r="Q49" s="15"/>
    </row>
    <row r="50" spans="1:17" x14ac:dyDescent="0.3">
      <c r="A50" s="15"/>
      <c r="Q50" s="15"/>
    </row>
    <row r="51" spans="1:17" x14ac:dyDescent="0.3">
      <c r="A51" s="15"/>
      <c r="Q51" s="15"/>
    </row>
    <row r="52" spans="1:17" x14ac:dyDescent="0.3">
      <c r="A52" s="15"/>
      <c r="Q52" s="15"/>
    </row>
    <row r="53" spans="1:17" x14ac:dyDescent="0.3">
      <c r="A53" s="15"/>
      <c r="Q53" s="15"/>
    </row>
    <row r="54" spans="1:17" x14ac:dyDescent="0.3">
      <c r="A54" s="15"/>
      <c r="Q54" s="15"/>
    </row>
    <row r="55" spans="1:17" x14ac:dyDescent="0.3">
      <c r="A55" s="15"/>
      <c r="Q55" s="15"/>
    </row>
    <row r="56" spans="1:17" x14ac:dyDescent="0.3">
      <c r="A56" s="15"/>
      <c r="Q56" s="15"/>
    </row>
    <row r="57" spans="1:17" x14ac:dyDescent="0.3">
      <c r="A57" s="15"/>
      <c r="Q57" s="15"/>
    </row>
    <row r="58" spans="1:17" x14ac:dyDescent="0.3">
      <c r="A58" s="15"/>
      <c r="Q58" s="15"/>
    </row>
    <row r="59" spans="1:17" x14ac:dyDescent="0.3">
      <c r="A59" s="15"/>
      <c r="Q59" s="15"/>
    </row>
    <row r="60" spans="1:17" x14ac:dyDescent="0.3">
      <c r="A60" s="15"/>
      <c r="Q60" s="15"/>
    </row>
    <row r="61" spans="1:17" x14ac:dyDescent="0.3">
      <c r="A61" s="15"/>
      <c r="Q61" s="15"/>
    </row>
    <row r="62" spans="1:17" x14ac:dyDescent="0.3">
      <c r="A62" s="15"/>
      <c r="Q62" s="15"/>
    </row>
    <row r="63" spans="1:17" x14ac:dyDescent="0.3">
      <c r="A63" s="15"/>
      <c r="Q63" s="15"/>
    </row>
    <row r="64" spans="1:17" x14ac:dyDescent="0.3">
      <c r="A64" s="15"/>
      <c r="Q64" s="15"/>
    </row>
    <row r="65" spans="1:17" x14ac:dyDescent="0.3">
      <c r="A65" s="15"/>
      <c r="Q65" s="15"/>
    </row>
    <row r="66" spans="1:17" x14ac:dyDescent="0.3">
      <c r="A66" s="15"/>
      <c r="Q66" s="15"/>
    </row>
    <row r="67" spans="1:17" x14ac:dyDescent="0.3">
      <c r="A67" s="15"/>
      <c r="Q67" s="15"/>
    </row>
    <row r="68" spans="1:17" x14ac:dyDescent="0.3">
      <c r="A68" s="15"/>
      <c r="Q68" s="15"/>
    </row>
    <row r="69" spans="1:17" x14ac:dyDescent="0.3">
      <c r="A69" s="15"/>
      <c r="Q69" s="15"/>
    </row>
    <row r="70" spans="1:17" x14ac:dyDescent="0.3">
      <c r="A70" s="15"/>
      <c r="Q70" s="15"/>
    </row>
    <row r="71" spans="1:17" x14ac:dyDescent="0.3">
      <c r="A71" s="15"/>
      <c r="Q71" s="15"/>
    </row>
    <row r="72" spans="1:17" x14ac:dyDescent="0.3">
      <c r="A72" s="15"/>
      <c r="Q72" s="15"/>
    </row>
    <row r="73" spans="1:17" x14ac:dyDescent="0.3">
      <c r="A73" s="15"/>
      <c r="Q73" s="15"/>
    </row>
    <row r="74" spans="1:17" x14ac:dyDescent="0.3">
      <c r="A74" s="15"/>
      <c r="Q74" s="15"/>
    </row>
    <row r="75" spans="1:17" x14ac:dyDescent="0.3">
      <c r="A75" s="15"/>
      <c r="Q75" s="15"/>
    </row>
    <row r="76" spans="1:17" x14ac:dyDescent="0.3">
      <c r="A76" s="15"/>
      <c r="Q76" s="15"/>
    </row>
    <row r="77" spans="1:17" x14ac:dyDescent="0.3">
      <c r="A77" s="15"/>
      <c r="Q77" s="15"/>
    </row>
    <row r="78" spans="1:17" x14ac:dyDescent="0.3">
      <c r="A78" s="15"/>
      <c r="Q78" s="15"/>
    </row>
    <row r="79" spans="1:17" x14ac:dyDescent="0.3">
      <c r="A79" s="15"/>
      <c r="Q79" s="15"/>
    </row>
    <row r="80" spans="1:17" x14ac:dyDescent="0.3">
      <c r="A80" s="15"/>
      <c r="Q80" s="15"/>
    </row>
    <row r="81" spans="1:17" x14ac:dyDescent="0.3">
      <c r="A81" s="15"/>
      <c r="Q81" s="15"/>
    </row>
    <row r="82" spans="1:17" x14ac:dyDescent="0.3">
      <c r="A82" s="15"/>
      <c r="Q82" s="15"/>
    </row>
    <row r="83" spans="1:17" x14ac:dyDescent="0.3">
      <c r="A83" s="15"/>
      <c r="Q83" s="15"/>
    </row>
    <row r="84" spans="1:17" x14ac:dyDescent="0.3">
      <c r="A84" s="15"/>
      <c r="Q84" s="15"/>
    </row>
    <row r="85" spans="1:17" x14ac:dyDescent="0.3">
      <c r="A85" s="15"/>
      <c r="Q85" s="15"/>
    </row>
    <row r="86" spans="1:17" x14ac:dyDescent="0.3">
      <c r="A86" s="15"/>
      <c r="Q86" s="15"/>
    </row>
    <row r="87" spans="1:17" x14ac:dyDescent="0.3">
      <c r="A87" s="15"/>
      <c r="Q87" s="15"/>
    </row>
    <row r="88" spans="1:17" x14ac:dyDescent="0.3">
      <c r="A88" s="15"/>
      <c r="Q88" s="15"/>
    </row>
    <row r="89" spans="1:17" x14ac:dyDescent="0.3">
      <c r="A89" s="15"/>
      <c r="Q89" s="15"/>
    </row>
    <row r="90" spans="1:17" x14ac:dyDescent="0.3">
      <c r="A90" s="15"/>
      <c r="Q90" s="15"/>
    </row>
    <row r="91" spans="1:17" x14ac:dyDescent="0.3">
      <c r="A91" s="15"/>
      <c r="Q91" s="15"/>
    </row>
    <row r="92" spans="1:17" x14ac:dyDescent="0.3">
      <c r="A92" s="15"/>
      <c r="Q92" s="15"/>
    </row>
    <row r="93" spans="1:17" x14ac:dyDescent="0.3">
      <c r="A93" s="15"/>
      <c r="Q93" s="15"/>
    </row>
    <row r="94" spans="1:17" x14ac:dyDescent="0.3">
      <c r="A94" s="15"/>
      <c r="Q94" s="15"/>
    </row>
    <row r="95" spans="1:17" x14ac:dyDescent="0.3">
      <c r="A95" s="15"/>
      <c r="Q95" s="15"/>
    </row>
    <row r="96" spans="1:17" x14ac:dyDescent="0.3">
      <c r="A96" s="15"/>
      <c r="Q96" s="15"/>
    </row>
    <row r="97" spans="1:17" x14ac:dyDescent="0.3">
      <c r="A97" s="15"/>
      <c r="Q97" s="15"/>
    </row>
    <row r="98" spans="1:17" x14ac:dyDescent="0.3">
      <c r="A98" s="15"/>
      <c r="Q98" s="15"/>
    </row>
    <row r="99" spans="1:17" x14ac:dyDescent="0.3">
      <c r="A99" s="15"/>
      <c r="Q99" s="15"/>
    </row>
    <row r="100" spans="1:17" x14ac:dyDescent="0.3">
      <c r="A100" s="15"/>
      <c r="Q100" s="15"/>
    </row>
    <row r="101" spans="1:17" x14ac:dyDescent="0.3">
      <c r="A101" s="15"/>
      <c r="Q101" s="15"/>
    </row>
    <row r="102" spans="1:17" x14ac:dyDescent="0.3">
      <c r="A102" s="15"/>
      <c r="Q102" s="15"/>
    </row>
    <row r="103" spans="1:17" x14ac:dyDescent="0.3">
      <c r="A103" s="15"/>
      <c r="Q103" s="15"/>
    </row>
    <row r="104" spans="1:17" x14ac:dyDescent="0.3">
      <c r="A104" s="15"/>
      <c r="Q104" s="15"/>
    </row>
    <row r="105" spans="1:17" x14ac:dyDescent="0.3">
      <c r="A105" s="15"/>
      <c r="Q105" s="15"/>
    </row>
    <row r="106" spans="1:17" x14ac:dyDescent="0.3">
      <c r="A106" s="15"/>
      <c r="Q106" s="15"/>
    </row>
    <row r="107" spans="1:17" x14ac:dyDescent="0.3">
      <c r="A107" s="15"/>
      <c r="Q107" s="15"/>
    </row>
    <row r="108" spans="1:17" x14ac:dyDescent="0.3">
      <c r="A108" s="15"/>
      <c r="Q108" s="15"/>
    </row>
    <row r="109" spans="1:17" x14ac:dyDescent="0.3">
      <c r="A109" s="15"/>
      <c r="Q109" s="15"/>
    </row>
    <row r="110" spans="1:17" x14ac:dyDescent="0.3">
      <c r="A110" s="15"/>
      <c r="Q110" s="15"/>
    </row>
    <row r="111" spans="1:17" x14ac:dyDescent="0.3">
      <c r="A111" s="15"/>
      <c r="Q111" s="15"/>
    </row>
    <row r="112" spans="1:17" x14ac:dyDescent="0.3">
      <c r="A112" s="15"/>
      <c r="Q112" s="15"/>
    </row>
    <row r="113" spans="1:17" x14ac:dyDescent="0.3">
      <c r="A113" s="15"/>
      <c r="Q113" s="15"/>
    </row>
    <row r="114" spans="1:17" x14ac:dyDescent="0.3">
      <c r="A114" s="15"/>
      <c r="Q114" s="15"/>
    </row>
    <row r="115" spans="1:17" x14ac:dyDescent="0.3">
      <c r="A115" s="15"/>
      <c r="Q115" s="15"/>
    </row>
    <row r="116" spans="1:17" x14ac:dyDescent="0.3">
      <c r="A116" s="15"/>
      <c r="Q116" s="15"/>
    </row>
    <row r="117" spans="1:17" x14ac:dyDescent="0.3">
      <c r="A117" s="15"/>
      <c r="Q117" s="15"/>
    </row>
    <row r="118" spans="1:17" x14ac:dyDescent="0.3">
      <c r="A118" s="15"/>
      <c r="Q118" s="15"/>
    </row>
    <row r="119" spans="1:17" x14ac:dyDescent="0.3">
      <c r="A119" s="15"/>
      <c r="Q119" s="15"/>
    </row>
    <row r="120" spans="1:17" x14ac:dyDescent="0.3">
      <c r="A120" s="15"/>
      <c r="Q120" s="15"/>
    </row>
    <row r="121" spans="1:17" x14ac:dyDescent="0.3">
      <c r="A121" s="15"/>
      <c r="Q121" s="15"/>
    </row>
    <row r="122" spans="1:17" x14ac:dyDescent="0.3">
      <c r="A122" s="15"/>
      <c r="Q122" s="15"/>
    </row>
    <row r="123" spans="1:17" x14ac:dyDescent="0.3">
      <c r="A123" s="15"/>
      <c r="Q123" s="15"/>
    </row>
    <row r="124" spans="1:17" x14ac:dyDescent="0.3">
      <c r="A124" s="15"/>
      <c r="Q124" s="15"/>
    </row>
    <row r="125" spans="1:17" x14ac:dyDescent="0.3">
      <c r="A125" s="15"/>
      <c r="Q125" s="15"/>
    </row>
    <row r="126" spans="1:17" x14ac:dyDescent="0.3">
      <c r="A126" s="15"/>
      <c r="Q126" s="15"/>
    </row>
    <row r="127" spans="1:17" x14ac:dyDescent="0.3">
      <c r="A127" s="15"/>
      <c r="Q127" s="15"/>
    </row>
    <row r="128" spans="1:17" x14ac:dyDescent="0.3">
      <c r="A128" s="15"/>
      <c r="Q128" s="15"/>
    </row>
    <row r="129" spans="1:17" x14ac:dyDescent="0.3">
      <c r="A129" s="15"/>
      <c r="Q129" s="15"/>
    </row>
    <row r="130" spans="1:17" x14ac:dyDescent="0.3">
      <c r="A130" s="15"/>
      <c r="Q130" s="15"/>
    </row>
    <row r="131" spans="1:17" x14ac:dyDescent="0.3">
      <c r="A131" s="15"/>
      <c r="Q131" s="15"/>
    </row>
    <row r="132" spans="1:17" x14ac:dyDescent="0.3">
      <c r="A132" s="15"/>
      <c r="Q132" s="15"/>
    </row>
    <row r="133" spans="1:17" x14ac:dyDescent="0.3">
      <c r="A133" s="15"/>
      <c r="Q133" s="15"/>
    </row>
    <row r="134" spans="1:17" x14ac:dyDescent="0.3">
      <c r="A134" s="15"/>
      <c r="Q134" s="15"/>
    </row>
    <row r="135" spans="1:17" x14ac:dyDescent="0.3">
      <c r="A135" s="15"/>
      <c r="Q135" s="15"/>
    </row>
    <row r="136" spans="1:17" x14ac:dyDescent="0.3">
      <c r="A136" s="15"/>
      <c r="Q136" s="15"/>
    </row>
    <row r="137" spans="1:17" x14ac:dyDescent="0.3">
      <c r="A137" s="15"/>
      <c r="Q137" s="15"/>
    </row>
    <row r="138" spans="1:17" x14ac:dyDescent="0.3">
      <c r="A138" s="15"/>
      <c r="Q138" s="15"/>
    </row>
    <row r="139" spans="1:17" x14ac:dyDescent="0.3">
      <c r="A139" s="15"/>
      <c r="Q139" s="15"/>
    </row>
    <row r="140" spans="1:17" x14ac:dyDescent="0.3">
      <c r="A140" s="15"/>
      <c r="Q140" s="15"/>
    </row>
    <row r="141" spans="1:17" x14ac:dyDescent="0.3">
      <c r="A141" s="15"/>
      <c r="Q141" s="15"/>
    </row>
    <row r="142" spans="1:17" x14ac:dyDescent="0.3">
      <c r="A142" s="15"/>
      <c r="Q142" s="15"/>
    </row>
    <row r="143" spans="1:17" x14ac:dyDescent="0.3">
      <c r="A143" s="15"/>
      <c r="Q143" s="15"/>
    </row>
    <row r="144" spans="1:17" x14ac:dyDescent="0.3">
      <c r="A144" s="15"/>
      <c r="Q144" s="15"/>
    </row>
    <row r="145" spans="1:17" x14ac:dyDescent="0.3">
      <c r="A145" s="15"/>
      <c r="Q145" s="15"/>
    </row>
    <row r="146" spans="1:17" x14ac:dyDescent="0.3">
      <c r="A146" s="15"/>
      <c r="Q146" s="15"/>
    </row>
    <row r="147" spans="1:17" x14ac:dyDescent="0.3">
      <c r="A147" s="15"/>
      <c r="Q147" s="15"/>
    </row>
    <row r="148" spans="1:17" x14ac:dyDescent="0.3">
      <c r="A148" s="15"/>
      <c r="Q148" s="15"/>
    </row>
    <row r="149" spans="1:17" x14ac:dyDescent="0.3">
      <c r="A149" s="15"/>
      <c r="Q149" s="15"/>
    </row>
    <row r="150" spans="1:17" x14ac:dyDescent="0.3">
      <c r="A150" s="15"/>
      <c r="Q150" s="15"/>
    </row>
    <row r="151" spans="1:17" x14ac:dyDescent="0.3">
      <c r="A151" s="15"/>
      <c r="Q151" s="15"/>
    </row>
    <row r="152" spans="1:17" x14ac:dyDescent="0.3">
      <c r="A152" s="15"/>
      <c r="Q152" s="15"/>
    </row>
    <row r="153" spans="1:17" x14ac:dyDescent="0.3">
      <c r="A153" s="15"/>
      <c r="Q153" s="15"/>
    </row>
    <row r="154" spans="1:17" x14ac:dyDescent="0.3">
      <c r="A154" s="15"/>
      <c r="Q154" s="15"/>
    </row>
    <row r="155" spans="1:17" x14ac:dyDescent="0.3">
      <c r="A155" s="15"/>
      <c r="Q155" s="15"/>
    </row>
    <row r="156" spans="1:17" x14ac:dyDescent="0.3">
      <c r="A156" s="15"/>
      <c r="Q156" s="15"/>
    </row>
    <row r="157" spans="1:17" x14ac:dyDescent="0.3">
      <c r="A157" s="15"/>
      <c r="Q157" s="15"/>
    </row>
    <row r="158" spans="1:17" x14ac:dyDescent="0.3">
      <c r="A158" s="15"/>
      <c r="Q158" s="15"/>
    </row>
    <row r="159" spans="1:17" x14ac:dyDescent="0.3">
      <c r="A159" s="15"/>
      <c r="Q159" s="15"/>
    </row>
    <row r="160" spans="1:17" x14ac:dyDescent="0.3">
      <c r="A160" s="15"/>
      <c r="Q160" s="15"/>
    </row>
    <row r="161" spans="1:17" x14ac:dyDescent="0.3">
      <c r="A161" s="15"/>
      <c r="Q161" s="15"/>
    </row>
    <row r="162" spans="1:17" x14ac:dyDescent="0.3">
      <c r="A162" s="15"/>
      <c r="Q162" s="15"/>
    </row>
    <row r="163" spans="1:17" x14ac:dyDescent="0.3">
      <c r="A163" s="15"/>
      <c r="Q163" s="15"/>
    </row>
    <row r="164" spans="1:17" x14ac:dyDescent="0.3">
      <c r="A164" s="15"/>
      <c r="Q164" s="15"/>
    </row>
    <row r="165" spans="1:17" x14ac:dyDescent="0.3">
      <c r="A165" s="15"/>
      <c r="Q165" s="15"/>
    </row>
    <row r="166" spans="1:17" x14ac:dyDescent="0.3">
      <c r="A166" s="15"/>
      <c r="Q166" s="15"/>
    </row>
    <row r="167" spans="1:17" x14ac:dyDescent="0.3">
      <c r="A167" s="15"/>
      <c r="Q167" s="15"/>
    </row>
    <row r="168" spans="1:17" x14ac:dyDescent="0.3">
      <c r="A168" s="15"/>
      <c r="Q168" s="15"/>
    </row>
    <row r="169" spans="1:17" x14ac:dyDescent="0.3">
      <c r="A169" s="15"/>
      <c r="Q169" s="15"/>
    </row>
    <row r="170" spans="1:17" x14ac:dyDescent="0.3">
      <c r="A170" s="15"/>
      <c r="Q170" s="15"/>
    </row>
    <row r="171" spans="1:17" x14ac:dyDescent="0.3">
      <c r="A171" s="15"/>
      <c r="Q171" s="15"/>
    </row>
    <row r="172" spans="1:17" x14ac:dyDescent="0.3">
      <c r="A172" s="15"/>
      <c r="Q172" s="15"/>
    </row>
    <row r="173" spans="1:17" x14ac:dyDescent="0.3">
      <c r="A173" s="15"/>
      <c r="Q173" s="15"/>
    </row>
    <row r="174" spans="1:17" x14ac:dyDescent="0.3">
      <c r="A174" s="15"/>
      <c r="Q174" s="15"/>
    </row>
    <row r="175" spans="1:17" x14ac:dyDescent="0.3">
      <c r="A175" s="15"/>
      <c r="Q175" s="15"/>
    </row>
    <row r="176" spans="1:17" x14ac:dyDescent="0.3">
      <c r="A176" s="15"/>
      <c r="Q176" s="15"/>
    </row>
    <row r="177" spans="1:17" x14ac:dyDescent="0.3">
      <c r="A177" s="15"/>
      <c r="Q177" s="15"/>
    </row>
    <row r="178" spans="1:17" x14ac:dyDescent="0.3">
      <c r="A178" s="15"/>
      <c r="Q178" s="15"/>
    </row>
    <row r="179" spans="1:17" x14ac:dyDescent="0.3">
      <c r="A179" s="15"/>
      <c r="Q179" s="15"/>
    </row>
    <row r="180" spans="1:17" x14ac:dyDescent="0.3">
      <c r="A180" s="15"/>
      <c r="Q180" s="15"/>
    </row>
    <row r="181" spans="1:17" x14ac:dyDescent="0.3">
      <c r="A181" s="15"/>
      <c r="Q181" s="15"/>
    </row>
    <row r="182" spans="1:17" x14ac:dyDescent="0.3">
      <c r="A182" s="15"/>
      <c r="Q182" s="15"/>
    </row>
    <row r="183" spans="1:17" x14ac:dyDescent="0.3">
      <c r="A183" s="15"/>
      <c r="Q183" s="15"/>
    </row>
    <row r="184" spans="1:17" x14ac:dyDescent="0.3">
      <c r="A184" s="15"/>
      <c r="Q184" s="15"/>
    </row>
    <row r="185" spans="1:17" x14ac:dyDescent="0.3">
      <c r="A185" s="15"/>
      <c r="Q185" s="15"/>
    </row>
    <row r="186" spans="1:17" x14ac:dyDescent="0.3">
      <c r="A186" s="15"/>
      <c r="Q186" s="15"/>
    </row>
    <row r="187" spans="1:17" x14ac:dyDescent="0.3">
      <c r="A187" s="15"/>
      <c r="Q187" s="15"/>
    </row>
    <row r="188" spans="1:17" x14ac:dyDescent="0.3">
      <c r="A188" s="15"/>
      <c r="Q188" s="15"/>
    </row>
    <row r="189" spans="1:17" x14ac:dyDescent="0.3">
      <c r="A189" s="15"/>
      <c r="Q189" s="15"/>
    </row>
    <row r="190" spans="1:17" x14ac:dyDescent="0.3">
      <c r="A190" s="15"/>
      <c r="Q190" s="15"/>
    </row>
    <row r="191" spans="1:17" x14ac:dyDescent="0.3">
      <c r="A191" s="15"/>
      <c r="Q191" s="15"/>
    </row>
    <row r="192" spans="1:17" x14ac:dyDescent="0.3">
      <c r="A192" s="15"/>
      <c r="Q192" s="15"/>
    </row>
    <row r="193" spans="1:17" x14ac:dyDescent="0.3">
      <c r="A193" s="15"/>
      <c r="Q193" s="15"/>
    </row>
    <row r="194" spans="1:17" x14ac:dyDescent="0.3">
      <c r="A194" s="15"/>
      <c r="Q194" s="15"/>
    </row>
    <row r="195" spans="1:17" x14ac:dyDescent="0.3">
      <c r="A195" s="15"/>
      <c r="Q195" s="15"/>
    </row>
    <row r="196" spans="1:17" x14ac:dyDescent="0.3">
      <c r="A196" s="15"/>
      <c r="Q196" s="15"/>
    </row>
    <row r="197" spans="1:17" x14ac:dyDescent="0.3">
      <c r="A197" s="15"/>
      <c r="Q197" s="15"/>
    </row>
    <row r="198" spans="1:17" x14ac:dyDescent="0.3">
      <c r="A198" s="15"/>
      <c r="Q198" s="15"/>
    </row>
    <row r="199" spans="1:17" x14ac:dyDescent="0.3">
      <c r="A199" s="15"/>
      <c r="Q199" s="15"/>
    </row>
    <row r="200" spans="1:17" x14ac:dyDescent="0.3">
      <c r="A200" s="15"/>
      <c r="Q200" s="15"/>
    </row>
    <row r="201" spans="1:17" x14ac:dyDescent="0.3">
      <c r="A201" s="15"/>
      <c r="Q201" s="15"/>
    </row>
    <row r="202" spans="1:17" x14ac:dyDescent="0.3">
      <c r="A202" s="15"/>
      <c r="Q202" s="15"/>
    </row>
    <row r="203" spans="1:17" x14ac:dyDescent="0.3">
      <c r="A203" s="15"/>
      <c r="Q203" s="15"/>
    </row>
    <row r="204" spans="1:17" x14ac:dyDescent="0.3">
      <c r="A204" s="15"/>
      <c r="Q204" s="15"/>
    </row>
    <row r="205" spans="1:17" x14ac:dyDescent="0.3">
      <c r="A205" s="15"/>
      <c r="Q205" s="15"/>
    </row>
    <row r="206" spans="1:17" x14ac:dyDescent="0.3">
      <c r="A206" s="15"/>
      <c r="Q206" s="15"/>
    </row>
    <row r="207" spans="1:17" x14ac:dyDescent="0.3">
      <c r="A207" s="15"/>
      <c r="Q207" s="15"/>
    </row>
    <row r="208" spans="1:17" x14ac:dyDescent="0.3">
      <c r="A208" s="15"/>
      <c r="Q208" s="15"/>
    </row>
    <row r="209" spans="1:17" x14ac:dyDescent="0.3">
      <c r="A209" s="15"/>
      <c r="Q209" s="15"/>
    </row>
    <row r="210" spans="1:17" x14ac:dyDescent="0.3">
      <c r="A210" s="15"/>
      <c r="Q210" s="15"/>
    </row>
    <row r="211" spans="1:17" x14ac:dyDescent="0.3">
      <c r="A211" s="15"/>
      <c r="Q211" s="15"/>
    </row>
    <row r="212" spans="1:17" x14ac:dyDescent="0.3">
      <c r="A212" s="15"/>
      <c r="Q212" s="15"/>
    </row>
    <row r="213" spans="1:17" x14ac:dyDescent="0.3">
      <c r="A213" s="15"/>
      <c r="Q213" s="15"/>
    </row>
    <row r="214" spans="1:17" x14ac:dyDescent="0.3">
      <c r="A214" s="15"/>
      <c r="Q214" s="15"/>
    </row>
    <row r="215" spans="1:17" x14ac:dyDescent="0.3">
      <c r="A215" s="15"/>
      <c r="Q215" s="15"/>
    </row>
    <row r="216" spans="1:17" x14ac:dyDescent="0.3">
      <c r="A216" s="15"/>
      <c r="Q216" s="15"/>
    </row>
    <row r="217" spans="1:17" x14ac:dyDescent="0.3">
      <c r="A217" s="15"/>
      <c r="Q217" s="15"/>
    </row>
    <row r="218" spans="1:17" x14ac:dyDescent="0.3">
      <c r="A218" s="15"/>
      <c r="Q218" s="15"/>
    </row>
    <row r="219" spans="1:17" x14ac:dyDescent="0.3">
      <c r="A219" s="15"/>
      <c r="Q219" s="15"/>
    </row>
    <row r="220" spans="1:17" x14ac:dyDescent="0.3">
      <c r="A220" s="15"/>
      <c r="Q220" s="15"/>
    </row>
    <row r="221" spans="1:17" x14ac:dyDescent="0.3">
      <c r="A221" s="15"/>
      <c r="Q221" s="15"/>
    </row>
    <row r="222" spans="1:17" x14ac:dyDescent="0.3">
      <c r="A222" s="15"/>
      <c r="Q222" s="15"/>
    </row>
    <row r="223" spans="1:17" x14ac:dyDescent="0.3">
      <c r="A223" s="15"/>
      <c r="Q223" s="15"/>
    </row>
    <row r="224" spans="1:17" x14ac:dyDescent="0.3">
      <c r="A224" s="15"/>
      <c r="Q224" s="15"/>
    </row>
    <row r="225" spans="1:17" x14ac:dyDescent="0.3">
      <c r="A225" s="15"/>
      <c r="Q225" s="15"/>
    </row>
    <row r="226" spans="1:17" x14ac:dyDescent="0.3">
      <c r="A226" s="15"/>
      <c r="Q226" s="15"/>
    </row>
    <row r="227" spans="1:17" x14ac:dyDescent="0.3">
      <c r="A227" s="15"/>
      <c r="Q227" s="15"/>
    </row>
    <row r="228" spans="1:17" x14ac:dyDescent="0.3">
      <c r="A228" s="15"/>
      <c r="Q228" s="15"/>
    </row>
    <row r="229" spans="1:17" x14ac:dyDescent="0.3">
      <c r="A229" s="15"/>
      <c r="Q229" s="15"/>
    </row>
    <row r="230" spans="1:17" x14ac:dyDescent="0.3">
      <c r="A230" s="15"/>
      <c r="Q230" s="15"/>
    </row>
    <row r="231" spans="1:17" x14ac:dyDescent="0.3">
      <c r="A231" s="15"/>
      <c r="Q231" s="15"/>
    </row>
    <row r="232" spans="1:17" x14ac:dyDescent="0.3">
      <c r="A232" s="15"/>
      <c r="Q232" s="15"/>
    </row>
    <row r="233" spans="1:17" x14ac:dyDescent="0.3">
      <c r="A233" s="15"/>
      <c r="Q233" s="15"/>
    </row>
    <row r="234" spans="1:17" x14ac:dyDescent="0.3">
      <c r="A234" s="15"/>
      <c r="Q234" s="15"/>
    </row>
    <row r="235" spans="1:17" x14ac:dyDescent="0.3">
      <c r="A235" s="15"/>
      <c r="Q235" s="15"/>
    </row>
    <row r="236" spans="1:17" x14ac:dyDescent="0.3">
      <c r="A236" s="15"/>
      <c r="Q236" s="15"/>
    </row>
    <row r="237" spans="1:17" x14ac:dyDescent="0.3">
      <c r="A237" s="15"/>
      <c r="Q237" s="15"/>
    </row>
    <row r="238" spans="1:17" x14ac:dyDescent="0.3">
      <c r="A238" s="15"/>
      <c r="Q238" s="15"/>
    </row>
    <row r="239" spans="1:17" x14ac:dyDescent="0.3">
      <c r="A239" s="15"/>
      <c r="Q239" s="15"/>
    </row>
    <row r="240" spans="1:17" x14ac:dyDescent="0.3">
      <c r="A240" s="15"/>
      <c r="Q240" s="15"/>
    </row>
    <row r="241" spans="1:17" x14ac:dyDescent="0.3">
      <c r="A241" s="15"/>
      <c r="Q241" s="15"/>
    </row>
    <row r="242" spans="1:17" x14ac:dyDescent="0.3">
      <c r="A242" s="15"/>
      <c r="Q242" s="15"/>
    </row>
    <row r="243" spans="1:17" x14ac:dyDescent="0.3">
      <c r="A243" s="15"/>
      <c r="Q243" s="15"/>
    </row>
    <row r="244" spans="1:17" x14ac:dyDescent="0.3">
      <c r="A244" s="15"/>
      <c r="Q244" s="15"/>
    </row>
    <row r="245" spans="1:17" x14ac:dyDescent="0.3">
      <c r="A245" s="15"/>
      <c r="Q245" s="15"/>
    </row>
    <row r="246" spans="1:17" x14ac:dyDescent="0.3">
      <c r="A246" s="15"/>
      <c r="Q246" s="15"/>
    </row>
    <row r="247" spans="1:17" x14ac:dyDescent="0.3">
      <c r="A247" s="15"/>
      <c r="Q247" s="15"/>
    </row>
    <row r="248" spans="1:17" x14ac:dyDescent="0.3">
      <c r="A248" s="15"/>
      <c r="Q248" s="15"/>
    </row>
    <row r="249" spans="1:17" x14ac:dyDescent="0.3">
      <c r="A249" s="15"/>
      <c r="Q249" s="15"/>
    </row>
    <row r="250" spans="1:17" x14ac:dyDescent="0.3">
      <c r="A250" s="15"/>
      <c r="Q250" s="15"/>
    </row>
    <row r="251" spans="1:17" x14ac:dyDescent="0.3">
      <c r="A251" s="15"/>
      <c r="Q251" s="15"/>
    </row>
    <row r="252" spans="1:17" x14ac:dyDescent="0.3">
      <c r="A252" s="15"/>
      <c r="Q252" s="15"/>
    </row>
    <row r="253" spans="1:17" x14ac:dyDescent="0.3">
      <c r="A253" s="15"/>
      <c r="Q253" s="15"/>
    </row>
    <row r="254" spans="1:17" x14ac:dyDescent="0.3">
      <c r="A254" s="15"/>
      <c r="Q254" s="15"/>
    </row>
    <row r="255" spans="1:17" x14ac:dyDescent="0.3">
      <c r="A255" s="15"/>
      <c r="Q255" s="15"/>
    </row>
    <row r="256" spans="1:17" x14ac:dyDescent="0.3">
      <c r="A256" s="15"/>
      <c r="Q256" s="15"/>
    </row>
    <row r="257" spans="1:17" x14ac:dyDescent="0.3">
      <c r="A257" s="15"/>
      <c r="Q257" s="15"/>
    </row>
    <row r="258" spans="1:17" x14ac:dyDescent="0.3">
      <c r="A258" s="15"/>
      <c r="Q258" s="15"/>
    </row>
    <row r="259" spans="1:17" x14ac:dyDescent="0.3">
      <c r="A259" s="15"/>
      <c r="Q259" s="15"/>
    </row>
    <row r="260" spans="1:17" x14ac:dyDescent="0.3">
      <c r="A260" s="15"/>
      <c r="Q260" s="15"/>
    </row>
    <row r="261" spans="1:17" x14ac:dyDescent="0.3">
      <c r="A261" s="15"/>
      <c r="Q261" s="15"/>
    </row>
    <row r="262" spans="1:17" x14ac:dyDescent="0.3">
      <c r="A262" s="15"/>
      <c r="Q262" s="15"/>
    </row>
    <row r="263" spans="1:17" x14ac:dyDescent="0.3">
      <c r="A263" s="15"/>
      <c r="Q263" s="15"/>
    </row>
    <row r="264" spans="1:17" x14ac:dyDescent="0.3">
      <c r="A264" s="15"/>
      <c r="Q264" s="15"/>
    </row>
    <row r="265" spans="1:17" x14ac:dyDescent="0.3">
      <c r="A265" s="15"/>
      <c r="Q265" s="15"/>
    </row>
    <row r="266" spans="1:17" x14ac:dyDescent="0.3">
      <c r="A266" s="15"/>
      <c r="Q266" s="15"/>
    </row>
    <row r="267" spans="1:17" x14ac:dyDescent="0.3">
      <c r="A267" s="15"/>
      <c r="Q267" s="15"/>
    </row>
    <row r="268" spans="1:17" x14ac:dyDescent="0.3">
      <c r="A268" s="15"/>
      <c r="Q268" s="15"/>
    </row>
    <row r="269" spans="1:17" x14ac:dyDescent="0.3">
      <c r="A269" s="15"/>
      <c r="Q269" s="15"/>
    </row>
    <row r="270" spans="1:17" x14ac:dyDescent="0.3">
      <c r="A270" s="15"/>
      <c r="Q270" s="15"/>
    </row>
    <row r="271" spans="1:17" x14ac:dyDescent="0.3">
      <c r="A271" s="15"/>
      <c r="Q271" s="15"/>
    </row>
    <row r="272" spans="1:17" x14ac:dyDescent="0.3">
      <c r="A272" s="15"/>
      <c r="Q272" s="15"/>
    </row>
    <row r="273" spans="1:17" x14ac:dyDescent="0.3">
      <c r="A273" s="15"/>
      <c r="Q273" s="15"/>
    </row>
    <row r="274" spans="1:17" x14ac:dyDescent="0.3">
      <c r="A274" s="15"/>
      <c r="Q274" s="15"/>
    </row>
    <row r="275" spans="1:17" x14ac:dyDescent="0.3">
      <c r="A275" s="15"/>
      <c r="Q275" s="15"/>
    </row>
    <row r="276" spans="1:17" x14ac:dyDescent="0.3">
      <c r="A276" s="15"/>
      <c r="Q276" s="15"/>
    </row>
    <row r="277" spans="1:17" x14ac:dyDescent="0.3">
      <c r="A277" s="15"/>
      <c r="Q277" s="15"/>
    </row>
    <row r="278" spans="1:17" x14ac:dyDescent="0.3">
      <c r="A278" s="15"/>
      <c r="Q278" s="15"/>
    </row>
    <row r="279" spans="1:17" x14ac:dyDescent="0.3">
      <c r="A279" s="15"/>
      <c r="Q279" s="15"/>
    </row>
    <row r="280" spans="1:17" x14ac:dyDescent="0.3">
      <c r="A280" s="15"/>
      <c r="Q280" s="15"/>
    </row>
    <row r="281" spans="1:17" x14ac:dyDescent="0.3">
      <c r="A281" s="15"/>
      <c r="Q281" s="15"/>
    </row>
    <row r="282" spans="1:17" x14ac:dyDescent="0.3">
      <c r="A282" s="15"/>
      <c r="Q282" s="15"/>
    </row>
    <row r="283" spans="1:17" x14ac:dyDescent="0.3">
      <c r="A283" s="15"/>
      <c r="Q283" s="15"/>
    </row>
    <row r="284" spans="1:17" x14ac:dyDescent="0.3">
      <c r="A284" s="15"/>
      <c r="Q284" s="15"/>
    </row>
    <row r="285" spans="1:17" x14ac:dyDescent="0.3">
      <c r="A285" s="15"/>
      <c r="Q285" s="15"/>
    </row>
    <row r="286" spans="1:17" x14ac:dyDescent="0.3">
      <c r="A286" s="15"/>
      <c r="Q286" s="15"/>
    </row>
    <row r="287" spans="1:17" x14ac:dyDescent="0.3">
      <c r="A287" s="15"/>
      <c r="Q287" s="15"/>
    </row>
    <row r="288" spans="1:17" x14ac:dyDescent="0.3">
      <c r="A288" s="15"/>
      <c r="Q288" s="15"/>
    </row>
    <row r="289" spans="1:17" x14ac:dyDescent="0.3">
      <c r="A289" s="15"/>
      <c r="Q289" s="15"/>
    </row>
    <row r="290" spans="1:17" x14ac:dyDescent="0.3">
      <c r="A290" s="15"/>
      <c r="Q290" s="15"/>
    </row>
    <row r="291" spans="1:17" x14ac:dyDescent="0.3">
      <c r="A291" s="15"/>
      <c r="Q291" s="15"/>
    </row>
    <row r="292" spans="1:17" x14ac:dyDescent="0.3">
      <c r="A292" s="15"/>
      <c r="Q292" s="15"/>
    </row>
    <row r="293" spans="1:17" x14ac:dyDescent="0.3">
      <c r="A293" s="15"/>
      <c r="Q293" s="15"/>
    </row>
    <row r="294" spans="1:17" x14ac:dyDescent="0.3">
      <c r="A294" s="15"/>
      <c r="Q294" s="15"/>
    </row>
    <row r="295" spans="1:17" x14ac:dyDescent="0.3">
      <c r="A295" s="15"/>
      <c r="Q295" s="15"/>
    </row>
    <row r="296" spans="1:17" x14ac:dyDescent="0.3">
      <c r="A296" s="15"/>
      <c r="Q296" s="15"/>
    </row>
    <row r="297" spans="1:17" x14ac:dyDescent="0.3">
      <c r="A297" s="15"/>
      <c r="Q297" s="15"/>
    </row>
    <row r="298" spans="1:17" x14ac:dyDescent="0.3">
      <c r="A298" s="15"/>
      <c r="Q298" s="15"/>
    </row>
    <row r="299" spans="1:17" x14ac:dyDescent="0.3">
      <c r="A299" s="15"/>
      <c r="Q299" s="15"/>
    </row>
    <row r="300" spans="1:17" x14ac:dyDescent="0.3">
      <c r="A300" s="15"/>
      <c r="Q300" s="15"/>
    </row>
    <row r="301" spans="1:17" x14ac:dyDescent="0.3">
      <c r="A301" s="15"/>
      <c r="Q301" s="15"/>
    </row>
    <row r="302" spans="1:17" x14ac:dyDescent="0.3">
      <c r="A302" s="15"/>
      <c r="Q302" s="15"/>
    </row>
    <row r="303" spans="1:17" x14ac:dyDescent="0.3">
      <c r="A303" s="15"/>
      <c r="Q303" s="15"/>
    </row>
    <row r="304" spans="1:17" x14ac:dyDescent="0.3">
      <c r="A304" s="15"/>
      <c r="Q304" s="15"/>
    </row>
    <row r="305" spans="1:17" x14ac:dyDescent="0.3">
      <c r="A305" s="15"/>
      <c r="Q305" s="15"/>
    </row>
    <row r="306" spans="1:17" x14ac:dyDescent="0.3">
      <c r="A306" s="15"/>
      <c r="Q306" s="15"/>
    </row>
    <row r="307" spans="1:17" x14ac:dyDescent="0.3">
      <c r="A307" s="15"/>
      <c r="Q307" s="15"/>
    </row>
    <row r="308" spans="1:17" x14ac:dyDescent="0.3">
      <c r="A308" s="15"/>
      <c r="Q308" s="15"/>
    </row>
    <row r="309" spans="1:17" x14ac:dyDescent="0.3">
      <c r="A309" s="15"/>
      <c r="Q309" s="15"/>
    </row>
    <row r="310" spans="1:17" x14ac:dyDescent="0.3">
      <c r="A310" s="15"/>
      <c r="Q310" s="15"/>
    </row>
    <row r="311" spans="1:17" x14ac:dyDescent="0.3">
      <c r="A311" s="15"/>
      <c r="Q311" s="15"/>
    </row>
    <row r="312" spans="1:17" x14ac:dyDescent="0.3">
      <c r="A312" s="15"/>
      <c r="Q312" s="15"/>
    </row>
    <row r="313" spans="1:17" x14ac:dyDescent="0.3">
      <c r="A313" s="15"/>
      <c r="Q313" s="15"/>
    </row>
    <row r="314" spans="1:17" x14ac:dyDescent="0.3">
      <c r="A314" s="15"/>
      <c r="Q314" s="15"/>
    </row>
    <row r="315" spans="1:17" x14ac:dyDescent="0.3">
      <c r="A315" s="15"/>
      <c r="Q315" s="15"/>
    </row>
    <row r="316" spans="1:17" x14ac:dyDescent="0.3">
      <c r="A316" s="15"/>
      <c r="Q316" s="15"/>
    </row>
    <row r="317" spans="1:17" x14ac:dyDescent="0.3">
      <c r="A317" s="15"/>
      <c r="Q317" s="15"/>
    </row>
    <row r="318" spans="1:17" x14ac:dyDescent="0.3">
      <c r="A318" s="15"/>
      <c r="Q318" s="15"/>
    </row>
    <row r="319" spans="1:17" x14ac:dyDescent="0.3">
      <c r="A319" s="15"/>
      <c r="Q319" s="15"/>
    </row>
    <row r="320" spans="1:17" x14ac:dyDescent="0.3">
      <c r="A320" s="15"/>
      <c r="Q320" s="15"/>
    </row>
    <row r="321" spans="1:17" x14ac:dyDescent="0.3">
      <c r="A321" s="15"/>
      <c r="Q321" s="15"/>
    </row>
    <row r="322" spans="1:17" x14ac:dyDescent="0.3">
      <c r="A322" s="15"/>
      <c r="Q322" s="15"/>
    </row>
    <row r="323" spans="1:17" x14ac:dyDescent="0.3">
      <c r="A323" s="15"/>
      <c r="Q323" s="15"/>
    </row>
    <row r="324" spans="1:17" x14ac:dyDescent="0.3">
      <c r="A324" s="15"/>
      <c r="Q324" s="15"/>
    </row>
    <row r="325" spans="1:17" x14ac:dyDescent="0.3">
      <c r="A325" s="15"/>
      <c r="Q325" s="15"/>
    </row>
    <row r="326" spans="1:17" x14ac:dyDescent="0.3">
      <c r="A326" s="15"/>
      <c r="Q326" s="15"/>
    </row>
    <row r="327" spans="1:17" x14ac:dyDescent="0.3">
      <c r="A327" s="15"/>
      <c r="Q327" s="15"/>
    </row>
    <row r="328" spans="1:17" x14ac:dyDescent="0.3">
      <c r="A328" s="15"/>
      <c r="Q328" s="15"/>
    </row>
    <row r="329" spans="1:17" x14ac:dyDescent="0.3">
      <c r="A329" s="15"/>
      <c r="Q329" s="15"/>
    </row>
    <row r="330" spans="1:17" x14ac:dyDescent="0.3">
      <c r="A330" s="15"/>
      <c r="Q330" s="15"/>
    </row>
    <row r="331" spans="1:17" x14ac:dyDescent="0.3">
      <c r="A331" s="15"/>
      <c r="Q331" s="15"/>
    </row>
    <row r="332" spans="1:17" x14ac:dyDescent="0.3">
      <c r="A332" s="15"/>
      <c r="Q332" s="15"/>
    </row>
    <row r="333" spans="1:17" x14ac:dyDescent="0.3">
      <c r="A333" s="15"/>
      <c r="Q333" s="15"/>
    </row>
    <row r="334" spans="1:17" x14ac:dyDescent="0.3">
      <c r="A334" s="15"/>
      <c r="Q334" s="15"/>
    </row>
    <row r="335" spans="1:17" x14ac:dyDescent="0.3">
      <c r="A335" s="15"/>
      <c r="Q335" s="15"/>
    </row>
    <row r="336" spans="1:17" x14ac:dyDescent="0.3">
      <c r="A336" s="15"/>
      <c r="Q336" s="15"/>
    </row>
    <row r="337" spans="1:17" x14ac:dyDescent="0.3">
      <c r="A337" s="15"/>
      <c r="Q337" s="15"/>
    </row>
    <row r="338" spans="1:17" x14ac:dyDescent="0.3">
      <c r="A338" s="15"/>
      <c r="Q338" s="15"/>
    </row>
    <row r="339" spans="1:17" x14ac:dyDescent="0.3">
      <c r="A339" s="15"/>
      <c r="Q339" s="15"/>
    </row>
    <row r="340" spans="1:17" x14ac:dyDescent="0.3">
      <c r="A340" s="15"/>
      <c r="Q340" s="15"/>
    </row>
    <row r="341" spans="1:17" x14ac:dyDescent="0.3">
      <c r="A341" s="15"/>
      <c r="Q341" s="15"/>
    </row>
    <row r="342" spans="1:17" x14ac:dyDescent="0.3">
      <c r="A342" s="15"/>
      <c r="Q342" s="15"/>
    </row>
    <row r="343" spans="1:17" x14ac:dyDescent="0.3">
      <c r="A343" s="15"/>
      <c r="Q343" s="15"/>
    </row>
    <row r="344" spans="1:17" x14ac:dyDescent="0.3">
      <c r="A344" s="15"/>
      <c r="Q344" s="15"/>
    </row>
    <row r="345" spans="1:17" x14ac:dyDescent="0.3">
      <c r="A345" s="15"/>
      <c r="Q345" s="15"/>
    </row>
    <row r="346" spans="1:17" x14ac:dyDescent="0.3">
      <c r="A346" s="15"/>
      <c r="Q346" s="15"/>
    </row>
    <row r="347" spans="1:17" x14ac:dyDescent="0.3">
      <c r="A347" s="15"/>
      <c r="Q347" s="15"/>
    </row>
    <row r="348" spans="1:17" x14ac:dyDescent="0.3">
      <c r="A348" s="15"/>
      <c r="Q348" s="15"/>
    </row>
    <row r="349" spans="1:17" x14ac:dyDescent="0.3">
      <c r="A349" s="15"/>
      <c r="Q349" s="15"/>
    </row>
    <row r="350" spans="1:17" x14ac:dyDescent="0.3">
      <c r="A350" s="15"/>
      <c r="Q350" s="15"/>
    </row>
    <row r="351" spans="1:17" x14ac:dyDescent="0.3">
      <c r="A351" s="15"/>
      <c r="Q351" s="15"/>
    </row>
    <row r="352" spans="1:17" x14ac:dyDescent="0.3">
      <c r="A352" s="15"/>
      <c r="Q352" s="15"/>
    </row>
    <row r="353" spans="1:17" x14ac:dyDescent="0.3">
      <c r="A353" s="15"/>
      <c r="Q353" s="15"/>
    </row>
    <row r="354" spans="1:17" x14ac:dyDescent="0.3">
      <c r="A354" s="15"/>
      <c r="Q354" s="15"/>
    </row>
    <row r="355" spans="1:17" x14ac:dyDescent="0.3">
      <c r="A355" s="15"/>
      <c r="Q355" s="15"/>
    </row>
    <row r="356" spans="1:17" x14ac:dyDescent="0.3">
      <c r="A356" s="15"/>
      <c r="Q356" s="15"/>
    </row>
    <row r="357" spans="1:17" x14ac:dyDescent="0.3">
      <c r="A357" s="15"/>
      <c r="Q357" s="15"/>
    </row>
    <row r="358" spans="1:17" x14ac:dyDescent="0.3">
      <c r="A358" s="15"/>
      <c r="Q358" s="15"/>
    </row>
    <row r="359" spans="1:17" x14ac:dyDescent="0.3">
      <c r="A359" s="15"/>
      <c r="Q359" s="15"/>
    </row>
    <row r="360" spans="1:17" x14ac:dyDescent="0.3">
      <c r="A360" s="15"/>
      <c r="Q360" s="15"/>
    </row>
    <row r="361" spans="1:17" x14ac:dyDescent="0.3">
      <c r="A361" s="15"/>
      <c r="Q361" s="15"/>
    </row>
    <row r="362" spans="1:17" x14ac:dyDescent="0.3">
      <c r="A362" s="15"/>
      <c r="Q362" s="15"/>
    </row>
    <row r="363" spans="1:17" x14ac:dyDescent="0.3">
      <c r="A363" s="15"/>
      <c r="Q363" s="15"/>
    </row>
    <row r="364" spans="1:17" x14ac:dyDescent="0.3">
      <c r="A364" s="15"/>
      <c r="Q364" s="15"/>
    </row>
    <row r="365" spans="1:17" x14ac:dyDescent="0.3">
      <c r="A365" s="15"/>
      <c r="Q365" s="15"/>
    </row>
    <row r="366" spans="1:17" x14ac:dyDescent="0.3">
      <c r="A366" s="15"/>
      <c r="Q366" s="15"/>
    </row>
    <row r="367" spans="1:17" x14ac:dyDescent="0.3">
      <c r="A367" s="15"/>
      <c r="Q367" s="15"/>
    </row>
    <row r="368" spans="1:17" x14ac:dyDescent="0.3">
      <c r="A368" s="15"/>
      <c r="Q368" s="15"/>
    </row>
    <row r="369" spans="1:17" x14ac:dyDescent="0.3">
      <c r="A369" s="15"/>
      <c r="Q369" s="15"/>
    </row>
    <row r="370" spans="1:17" x14ac:dyDescent="0.3">
      <c r="A370" s="15"/>
      <c r="Q370" s="15"/>
    </row>
    <row r="371" spans="1:17" x14ac:dyDescent="0.3">
      <c r="A371" s="15"/>
      <c r="Q371" s="15"/>
    </row>
    <row r="372" spans="1:17" x14ac:dyDescent="0.3">
      <c r="A372" s="15"/>
      <c r="Q372" s="15"/>
    </row>
    <row r="373" spans="1:17" x14ac:dyDescent="0.3">
      <c r="A373" s="15"/>
      <c r="Q373" s="15"/>
    </row>
    <row r="374" spans="1:17" x14ac:dyDescent="0.3">
      <c r="A374" s="15"/>
      <c r="Q374" s="15"/>
    </row>
    <row r="375" spans="1:17" x14ac:dyDescent="0.3">
      <c r="A375" s="15"/>
      <c r="Q375" s="15"/>
    </row>
    <row r="376" spans="1:17" x14ac:dyDescent="0.3">
      <c r="A376" s="15"/>
      <c r="Q376" s="15"/>
    </row>
    <row r="377" spans="1:17" x14ac:dyDescent="0.3">
      <c r="A377" s="15"/>
      <c r="Q377" s="15"/>
    </row>
    <row r="378" spans="1:17" x14ac:dyDescent="0.3">
      <c r="A378" s="15"/>
      <c r="Q378" s="15"/>
    </row>
    <row r="379" spans="1:17" x14ac:dyDescent="0.3">
      <c r="A379" s="15"/>
      <c r="Q379" s="15"/>
    </row>
    <row r="380" spans="1:17" x14ac:dyDescent="0.3">
      <c r="A380" s="15"/>
      <c r="Q380" s="15"/>
    </row>
    <row r="381" spans="1:17" x14ac:dyDescent="0.3">
      <c r="A381" s="15"/>
      <c r="Q381" s="15"/>
    </row>
    <row r="382" spans="1:17" x14ac:dyDescent="0.3">
      <c r="A382" s="15"/>
      <c r="Q382" s="15"/>
    </row>
    <row r="383" spans="1:17" x14ac:dyDescent="0.3">
      <c r="A383" s="15"/>
      <c r="Q383" s="15"/>
    </row>
    <row r="384" spans="1:17" x14ac:dyDescent="0.3">
      <c r="A384" s="15"/>
      <c r="Q384" s="15"/>
    </row>
    <row r="385" spans="1:17" x14ac:dyDescent="0.3">
      <c r="A385" s="15"/>
      <c r="Q385" s="15"/>
    </row>
    <row r="386" spans="1:17" x14ac:dyDescent="0.3">
      <c r="A386" s="15"/>
      <c r="Q386" s="15"/>
    </row>
    <row r="387" spans="1:17" x14ac:dyDescent="0.3">
      <c r="A387" s="15"/>
      <c r="Q387" s="15"/>
    </row>
    <row r="388" spans="1:17" x14ac:dyDescent="0.3">
      <c r="A388" s="15"/>
      <c r="Q388" s="15"/>
    </row>
    <row r="389" spans="1:17" x14ac:dyDescent="0.3">
      <c r="A389" s="15"/>
      <c r="Q389" s="15"/>
    </row>
    <row r="390" spans="1:17" x14ac:dyDescent="0.3">
      <c r="A390" s="15"/>
      <c r="Q390" s="15"/>
    </row>
    <row r="391" spans="1:17" x14ac:dyDescent="0.3">
      <c r="A391" s="15"/>
      <c r="Q391" s="15"/>
    </row>
    <row r="392" spans="1:17" x14ac:dyDescent="0.3">
      <c r="A392" s="15"/>
      <c r="Q392" s="15"/>
    </row>
    <row r="393" spans="1:17" x14ac:dyDescent="0.3">
      <c r="A393" s="15"/>
      <c r="Q393" s="15"/>
    </row>
    <row r="394" spans="1:17" x14ac:dyDescent="0.3">
      <c r="A394" s="15"/>
      <c r="Q394" s="15"/>
    </row>
    <row r="395" spans="1:17" x14ac:dyDescent="0.3">
      <c r="A395" s="15"/>
      <c r="Q395" s="15"/>
    </row>
    <row r="396" spans="1:17" x14ac:dyDescent="0.3">
      <c r="A396" s="15"/>
      <c r="Q396" s="15"/>
    </row>
    <row r="397" spans="1:17" x14ac:dyDescent="0.3">
      <c r="A397" s="15"/>
      <c r="Q397" s="15"/>
    </row>
    <row r="398" spans="1:17" x14ac:dyDescent="0.3">
      <c r="A398" s="15"/>
      <c r="Q398" s="15"/>
    </row>
    <row r="399" spans="1:17" x14ac:dyDescent="0.3">
      <c r="A399" s="15"/>
      <c r="Q399" s="15"/>
    </row>
    <row r="400" spans="1:17" x14ac:dyDescent="0.3">
      <c r="A400" s="15"/>
      <c r="Q400" s="15"/>
    </row>
    <row r="401" spans="1:17" x14ac:dyDescent="0.3">
      <c r="A401" s="15"/>
      <c r="Q401" s="15"/>
    </row>
    <row r="402" spans="1:17" x14ac:dyDescent="0.3">
      <c r="A402" s="15"/>
      <c r="Q402" s="15"/>
    </row>
    <row r="403" spans="1:17" x14ac:dyDescent="0.3">
      <c r="A403" s="15"/>
      <c r="Q403" s="15"/>
    </row>
    <row r="404" spans="1:17" x14ac:dyDescent="0.3">
      <c r="A404" s="15"/>
      <c r="Q404" s="15"/>
    </row>
    <row r="405" spans="1:17" x14ac:dyDescent="0.3">
      <c r="A405" s="15"/>
      <c r="Q405" s="15"/>
    </row>
    <row r="406" spans="1:17" x14ac:dyDescent="0.3">
      <c r="A406" s="15"/>
      <c r="Q406" s="15"/>
    </row>
    <row r="407" spans="1:17" x14ac:dyDescent="0.3">
      <c r="A407" s="15"/>
      <c r="Q407" s="15"/>
    </row>
    <row r="408" spans="1:17" x14ac:dyDescent="0.3">
      <c r="A408" s="15"/>
      <c r="Q408" s="15"/>
    </row>
    <row r="409" spans="1:17" x14ac:dyDescent="0.3">
      <c r="A409" s="15"/>
      <c r="Q409" s="15"/>
    </row>
    <row r="410" spans="1:17" x14ac:dyDescent="0.3">
      <c r="A410" s="15"/>
      <c r="Q410" s="15"/>
    </row>
    <row r="411" spans="1:17" x14ac:dyDescent="0.3">
      <c r="A411" s="15"/>
      <c r="Q411" s="15"/>
    </row>
    <row r="412" spans="1:17" x14ac:dyDescent="0.3">
      <c r="A412" s="15"/>
      <c r="Q412" s="15"/>
    </row>
    <row r="413" spans="1:17" x14ac:dyDescent="0.3">
      <c r="A413" s="15"/>
      <c r="Q413" s="15"/>
    </row>
    <row r="414" spans="1:17" x14ac:dyDescent="0.3">
      <c r="A414" s="15"/>
      <c r="Q414" s="15"/>
    </row>
    <row r="415" spans="1:17" x14ac:dyDescent="0.3">
      <c r="A415" s="15"/>
      <c r="Q415" s="15"/>
    </row>
    <row r="416" spans="1:17" x14ac:dyDescent="0.3">
      <c r="A416" s="15"/>
      <c r="Q416" s="15"/>
    </row>
    <row r="417" spans="1:17" x14ac:dyDescent="0.3">
      <c r="A417" s="15"/>
      <c r="Q417" s="15"/>
    </row>
    <row r="418" spans="1:17" x14ac:dyDescent="0.3">
      <c r="A418" s="15"/>
      <c r="Q418" s="15"/>
    </row>
    <row r="419" spans="1:17" x14ac:dyDescent="0.3">
      <c r="A419" s="15"/>
      <c r="Q419" s="15"/>
    </row>
    <row r="420" spans="1:17" x14ac:dyDescent="0.3">
      <c r="A420" s="15"/>
      <c r="Q420" s="15"/>
    </row>
    <row r="421" spans="1:17" x14ac:dyDescent="0.3">
      <c r="A421" s="15"/>
      <c r="Q421" s="15"/>
    </row>
    <row r="422" spans="1:17" x14ac:dyDescent="0.3">
      <c r="A422" s="15"/>
      <c r="Q422" s="15"/>
    </row>
    <row r="423" spans="1:17" x14ac:dyDescent="0.3">
      <c r="A423" s="15"/>
      <c r="Q423" s="15"/>
    </row>
    <row r="424" spans="1:17" x14ac:dyDescent="0.3">
      <c r="A424" s="15"/>
      <c r="Q424" s="15"/>
    </row>
    <row r="425" spans="1:17" x14ac:dyDescent="0.3">
      <c r="A425" s="15"/>
      <c r="Q425" s="15"/>
    </row>
    <row r="426" spans="1:17" x14ac:dyDescent="0.3">
      <c r="A426" s="15"/>
      <c r="Q426" s="15"/>
    </row>
    <row r="427" spans="1:17" x14ac:dyDescent="0.3">
      <c r="A427" s="15"/>
      <c r="Q427" s="15"/>
    </row>
    <row r="428" spans="1:17" x14ac:dyDescent="0.3">
      <c r="A428" s="15"/>
      <c r="Q428" s="15"/>
    </row>
    <row r="429" spans="1:17" x14ac:dyDescent="0.3">
      <c r="A429" s="15"/>
      <c r="Q429" s="15"/>
    </row>
    <row r="430" spans="1:17" x14ac:dyDescent="0.3">
      <c r="A430" s="15"/>
      <c r="Q430" s="15"/>
    </row>
    <row r="431" spans="1:17" x14ac:dyDescent="0.3">
      <c r="A431" s="15"/>
      <c r="Q431" s="15"/>
    </row>
    <row r="432" spans="1:17" x14ac:dyDescent="0.3">
      <c r="A432" s="15"/>
      <c r="Q432" s="15"/>
    </row>
    <row r="433" spans="1:17" x14ac:dyDescent="0.3">
      <c r="A433" s="15"/>
      <c r="Q433" s="15"/>
    </row>
    <row r="434" spans="1:17" x14ac:dyDescent="0.3">
      <c r="A434" s="15"/>
      <c r="Q434" s="15"/>
    </row>
    <row r="435" spans="1:17" x14ac:dyDescent="0.3">
      <c r="A435" s="15"/>
      <c r="Q435" s="15"/>
    </row>
    <row r="436" spans="1:17" x14ac:dyDescent="0.3">
      <c r="A436" s="15"/>
      <c r="Q436" s="15"/>
    </row>
    <row r="437" spans="1:17" x14ac:dyDescent="0.3">
      <c r="A437" s="15"/>
      <c r="Q437" s="15"/>
    </row>
    <row r="438" spans="1:17" x14ac:dyDescent="0.3">
      <c r="A438" s="15"/>
      <c r="Q438" s="15"/>
    </row>
    <row r="439" spans="1:17" x14ac:dyDescent="0.3">
      <c r="A439" s="15"/>
      <c r="Q439" s="15"/>
    </row>
    <row r="440" spans="1:17" x14ac:dyDescent="0.3">
      <c r="A440" s="15"/>
      <c r="Q440" s="15"/>
    </row>
    <row r="441" spans="1:17" x14ac:dyDescent="0.3">
      <c r="A441" s="15"/>
      <c r="Q441" s="15"/>
    </row>
    <row r="442" spans="1:17" x14ac:dyDescent="0.3">
      <c r="A442" s="15"/>
      <c r="Q442" s="15"/>
    </row>
    <row r="443" spans="1:17" x14ac:dyDescent="0.3">
      <c r="A443" s="15"/>
      <c r="Q443" s="15"/>
    </row>
    <row r="444" spans="1:17" x14ac:dyDescent="0.3">
      <c r="A444" s="15"/>
      <c r="Q444" s="15"/>
    </row>
    <row r="445" spans="1:17" x14ac:dyDescent="0.3">
      <c r="A445" s="15"/>
      <c r="Q445" s="15"/>
    </row>
    <row r="446" spans="1:17" x14ac:dyDescent="0.3">
      <c r="A446" s="15"/>
      <c r="Q446" s="15"/>
    </row>
    <row r="447" spans="1:17" x14ac:dyDescent="0.3">
      <c r="A447" s="15"/>
      <c r="Q447" s="15"/>
    </row>
    <row r="448" spans="1:17" x14ac:dyDescent="0.3">
      <c r="A448" s="15"/>
      <c r="Q448" s="15"/>
    </row>
    <row r="449" spans="1:17" x14ac:dyDescent="0.3">
      <c r="A449" s="15"/>
      <c r="Q449" s="15"/>
    </row>
    <row r="450" spans="1:17" x14ac:dyDescent="0.3">
      <c r="A450" s="15"/>
      <c r="Q450" s="15"/>
    </row>
    <row r="451" spans="1:17" x14ac:dyDescent="0.3">
      <c r="A451" s="15"/>
      <c r="Q451" s="15"/>
    </row>
    <row r="452" spans="1:17" x14ac:dyDescent="0.3">
      <c r="A452" s="15"/>
      <c r="Q452" s="15"/>
    </row>
    <row r="453" spans="1:17" x14ac:dyDescent="0.3">
      <c r="A453" s="15"/>
      <c r="Q453" s="15"/>
    </row>
    <row r="454" spans="1:17" x14ac:dyDescent="0.3">
      <c r="A454" s="15"/>
      <c r="Q454" s="15"/>
    </row>
    <row r="455" spans="1:17" x14ac:dyDescent="0.3">
      <c r="A455" s="15"/>
      <c r="Q455" s="15"/>
    </row>
    <row r="456" spans="1:17" x14ac:dyDescent="0.3">
      <c r="A456" s="15"/>
      <c r="Q456" s="15"/>
    </row>
    <row r="457" spans="1:17" x14ac:dyDescent="0.3">
      <c r="A457" s="15"/>
      <c r="Q457" s="15"/>
    </row>
    <row r="458" spans="1:17" x14ac:dyDescent="0.3">
      <c r="A458" s="15"/>
      <c r="Q458" s="15"/>
    </row>
    <row r="459" spans="1:17" x14ac:dyDescent="0.3">
      <c r="A459" s="15"/>
      <c r="Q459" s="15"/>
    </row>
    <row r="460" spans="1:17" x14ac:dyDescent="0.3">
      <c r="A460" s="15"/>
      <c r="Q460" s="15"/>
    </row>
    <row r="461" spans="1:17" x14ac:dyDescent="0.3">
      <c r="A461" s="15"/>
      <c r="Q461" s="15"/>
    </row>
    <row r="462" spans="1:17" x14ac:dyDescent="0.3">
      <c r="A462" s="15"/>
      <c r="Q462" s="15"/>
    </row>
    <row r="463" spans="1:17" x14ac:dyDescent="0.3">
      <c r="A463" s="15"/>
      <c r="Q463" s="15"/>
    </row>
    <row r="464" spans="1:17" x14ac:dyDescent="0.3">
      <c r="A464" s="15"/>
      <c r="Q464" s="15"/>
    </row>
    <row r="465" spans="1:17" x14ac:dyDescent="0.3">
      <c r="A465" s="15"/>
      <c r="Q465" s="15"/>
    </row>
    <row r="466" spans="1:17" x14ac:dyDescent="0.3">
      <c r="A466" s="15"/>
      <c r="Q466" s="15"/>
    </row>
    <row r="467" spans="1:17" x14ac:dyDescent="0.3">
      <c r="A467" s="15"/>
      <c r="Q467" s="15"/>
    </row>
    <row r="468" spans="1:17" x14ac:dyDescent="0.3">
      <c r="A468" s="15"/>
      <c r="Q468" s="15"/>
    </row>
    <row r="469" spans="1:17" x14ac:dyDescent="0.3">
      <c r="A469" s="15"/>
      <c r="Q469" s="15"/>
    </row>
    <row r="470" spans="1:17" x14ac:dyDescent="0.3">
      <c r="A470" s="15"/>
      <c r="Q470" s="15"/>
    </row>
    <row r="471" spans="1:17" x14ac:dyDescent="0.3">
      <c r="A471" s="15"/>
      <c r="Q471" s="15"/>
    </row>
    <row r="472" spans="1:17" x14ac:dyDescent="0.3">
      <c r="A472" s="15"/>
      <c r="Q472" s="15"/>
    </row>
    <row r="473" spans="1:17" x14ac:dyDescent="0.3">
      <c r="A473" s="15"/>
      <c r="Q473" s="15"/>
    </row>
    <row r="474" spans="1:17" x14ac:dyDescent="0.3">
      <c r="A474" s="15"/>
      <c r="Q474" s="15"/>
    </row>
    <row r="475" spans="1:17" x14ac:dyDescent="0.3">
      <c r="A475" s="15"/>
      <c r="Q475" s="15"/>
    </row>
    <row r="476" spans="1:17" x14ac:dyDescent="0.3">
      <c r="A476" s="15"/>
      <c r="Q476" s="15"/>
    </row>
    <row r="477" spans="1:17" x14ac:dyDescent="0.3">
      <c r="A477" s="15"/>
      <c r="Q477" s="15"/>
    </row>
    <row r="478" spans="1:17" x14ac:dyDescent="0.3">
      <c r="A478" s="15"/>
      <c r="Q478" s="15"/>
    </row>
    <row r="479" spans="1:17" x14ac:dyDescent="0.3">
      <c r="A479" s="15"/>
      <c r="Q479" s="15"/>
    </row>
    <row r="480" spans="1:17" x14ac:dyDescent="0.3">
      <c r="A480" s="15"/>
      <c r="Q480" s="15"/>
    </row>
    <row r="481" spans="1:17" x14ac:dyDescent="0.3">
      <c r="A481" s="15"/>
      <c r="Q481" s="15"/>
    </row>
    <row r="482" spans="1:17" x14ac:dyDescent="0.3">
      <c r="A482" s="15"/>
      <c r="Q482" s="15"/>
    </row>
    <row r="483" spans="1:17" x14ac:dyDescent="0.3">
      <c r="A483" s="15"/>
      <c r="Q483" s="15"/>
    </row>
    <row r="484" spans="1:17" x14ac:dyDescent="0.3">
      <c r="A484" s="15"/>
      <c r="Q484" s="15"/>
    </row>
    <row r="485" spans="1:17" x14ac:dyDescent="0.3">
      <c r="A485" s="15"/>
      <c r="Q485" s="15"/>
    </row>
    <row r="486" spans="1:17" x14ac:dyDescent="0.3">
      <c r="A486" s="15"/>
      <c r="Q486" s="15"/>
    </row>
    <row r="487" spans="1:17" x14ac:dyDescent="0.3">
      <c r="A487" s="15"/>
      <c r="Q487" s="15"/>
    </row>
    <row r="488" spans="1:17" x14ac:dyDescent="0.3">
      <c r="A488" s="15"/>
      <c r="Q488" s="15"/>
    </row>
    <row r="489" spans="1:17" x14ac:dyDescent="0.3">
      <c r="A489" s="15"/>
      <c r="Q489" s="15"/>
    </row>
    <row r="490" spans="1:17" x14ac:dyDescent="0.3">
      <c r="A490" s="15"/>
      <c r="Q490" s="15"/>
    </row>
    <row r="491" spans="1:17" x14ac:dyDescent="0.3">
      <c r="A491" s="15"/>
      <c r="Q491" s="15"/>
    </row>
    <row r="492" spans="1:17" x14ac:dyDescent="0.3">
      <c r="A492" s="15"/>
      <c r="Q492" s="15"/>
    </row>
    <row r="493" spans="1:17" x14ac:dyDescent="0.3">
      <c r="A493" s="15"/>
      <c r="Q493" s="15"/>
    </row>
    <row r="494" spans="1:17" x14ac:dyDescent="0.3">
      <c r="A494" s="15"/>
      <c r="Q494" s="15"/>
    </row>
    <row r="495" spans="1:17" x14ac:dyDescent="0.3">
      <c r="A495" s="15"/>
      <c r="Q495" s="15"/>
    </row>
    <row r="496" spans="1:17" x14ac:dyDescent="0.3">
      <c r="A496" s="15"/>
      <c r="Q496" s="15"/>
    </row>
    <row r="497" spans="1:17" x14ac:dyDescent="0.3">
      <c r="A497" s="15"/>
      <c r="Q497" s="15"/>
    </row>
    <row r="498" spans="1:17" x14ac:dyDescent="0.3">
      <c r="A498" s="15"/>
      <c r="Q498" s="15"/>
    </row>
    <row r="499" spans="1:17" x14ac:dyDescent="0.3">
      <c r="A499" s="15"/>
      <c r="Q499" s="15"/>
    </row>
    <row r="500" spans="1:17" x14ac:dyDescent="0.3">
      <c r="A500" s="15"/>
      <c r="Q500" s="15"/>
    </row>
    <row r="501" spans="1:17" x14ac:dyDescent="0.3">
      <c r="A501" s="15"/>
      <c r="Q501" s="15"/>
    </row>
    <row r="502" spans="1:17" x14ac:dyDescent="0.3">
      <c r="A502" s="15"/>
      <c r="Q502" s="15"/>
    </row>
    <row r="503" spans="1:17" x14ac:dyDescent="0.3">
      <c r="A503" s="15"/>
      <c r="Q503" s="15"/>
    </row>
    <row r="504" spans="1:17" x14ac:dyDescent="0.3">
      <c r="A504" s="15"/>
      <c r="Q504" s="15"/>
    </row>
    <row r="505" spans="1:17" x14ac:dyDescent="0.3">
      <c r="A505" s="15"/>
      <c r="Q505" s="15"/>
    </row>
    <row r="506" spans="1:17" x14ac:dyDescent="0.3">
      <c r="A506" s="15"/>
      <c r="Q506" s="15"/>
    </row>
    <row r="507" spans="1:17" x14ac:dyDescent="0.3">
      <c r="A507" s="15"/>
      <c r="Q507" s="15"/>
    </row>
    <row r="508" spans="1:17" x14ac:dyDescent="0.3">
      <c r="A508" s="15"/>
      <c r="Q508" s="15"/>
    </row>
    <row r="509" spans="1:17" x14ac:dyDescent="0.3">
      <c r="A509" s="15"/>
      <c r="Q509" s="15"/>
    </row>
    <row r="510" spans="1:17" x14ac:dyDescent="0.3">
      <c r="A510" s="15"/>
      <c r="Q510" s="15"/>
    </row>
    <row r="511" spans="1:17" x14ac:dyDescent="0.3">
      <c r="A511" s="15"/>
      <c r="Q511" s="15"/>
    </row>
    <row r="512" spans="1:17" x14ac:dyDescent="0.3">
      <c r="A512" s="15"/>
      <c r="Q512" s="15"/>
    </row>
    <row r="513" spans="1:17" x14ac:dyDescent="0.3">
      <c r="A513" s="15"/>
      <c r="Q513" s="15"/>
    </row>
    <row r="514" spans="1:17" x14ac:dyDescent="0.3">
      <c r="A514" s="15"/>
      <c r="Q514" s="15"/>
    </row>
    <row r="515" spans="1:17" x14ac:dyDescent="0.3">
      <c r="A515" s="15"/>
      <c r="Q515" s="15"/>
    </row>
    <row r="516" spans="1:17" x14ac:dyDescent="0.3">
      <c r="A516" s="15"/>
      <c r="Q516" s="15"/>
    </row>
    <row r="517" spans="1:17" x14ac:dyDescent="0.3">
      <c r="A517" s="15"/>
      <c r="Q517" s="15"/>
    </row>
    <row r="518" spans="1:17" x14ac:dyDescent="0.3">
      <c r="A518" s="15"/>
      <c r="Q518" s="15"/>
    </row>
    <row r="519" spans="1:17" x14ac:dyDescent="0.3">
      <c r="A519" s="15"/>
      <c r="Q519" s="15"/>
    </row>
    <row r="520" spans="1:17" x14ac:dyDescent="0.3">
      <c r="A520" s="15"/>
      <c r="Q520" s="15"/>
    </row>
    <row r="521" spans="1:17" x14ac:dyDescent="0.3">
      <c r="A521" s="15"/>
      <c r="Q521" s="15"/>
    </row>
    <row r="522" spans="1:17" x14ac:dyDescent="0.3">
      <c r="A522" s="15"/>
      <c r="Q522" s="15"/>
    </row>
    <row r="523" spans="1:17" x14ac:dyDescent="0.3">
      <c r="A523" s="15"/>
      <c r="Q523" s="15"/>
    </row>
    <row r="524" spans="1:17" x14ac:dyDescent="0.3">
      <c r="A524" s="15"/>
      <c r="Q524" s="15"/>
    </row>
    <row r="525" spans="1:17" x14ac:dyDescent="0.3">
      <c r="A525" s="15"/>
      <c r="Q525" s="15"/>
    </row>
    <row r="526" spans="1:17" x14ac:dyDescent="0.3">
      <c r="A526" s="15"/>
      <c r="Q526" s="15"/>
    </row>
    <row r="527" spans="1:17" x14ac:dyDescent="0.3">
      <c r="A527" s="15"/>
      <c r="Q527" s="15"/>
    </row>
    <row r="528" spans="1:17" x14ac:dyDescent="0.3">
      <c r="A528" s="15"/>
      <c r="Q528" s="15"/>
    </row>
    <row r="529" spans="1:17" x14ac:dyDescent="0.3">
      <c r="A529" s="15"/>
      <c r="Q529" s="15"/>
    </row>
    <row r="530" spans="1:17" x14ac:dyDescent="0.3">
      <c r="A530" s="15"/>
      <c r="Q530" s="15"/>
    </row>
    <row r="531" spans="1:17" x14ac:dyDescent="0.3">
      <c r="A531" s="15"/>
      <c r="Q531" s="15"/>
    </row>
    <row r="532" spans="1:17" x14ac:dyDescent="0.3">
      <c r="A532" s="15"/>
      <c r="Q532" s="15"/>
    </row>
    <row r="533" spans="1:17" x14ac:dyDescent="0.3">
      <c r="A533" s="15"/>
      <c r="Q533" s="15"/>
    </row>
    <row r="534" spans="1:17" x14ac:dyDescent="0.3">
      <c r="A534" s="15"/>
      <c r="Q534" s="15"/>
    </row>
    <row r="535" spans="1:17" x14ac:dyDescent="0.3">
      <c r="A535" s="15"/>
      <c r="Q535" s="15"/>
    </row>
    <row r="536" spans="1:17" x14ac:dyDescent="0.3">
      <c r="A536" s="15"/>
      <c r="Q536" s="15"/>
    </row>
    <row r="537" spans="1:17" x14ac:dyDescent="0.3">
      <c r="A537" s="15"/>
      <c r="Q537" s="15"/>
    </row>
    <row r="538" spans="1:17" x14ac:dyDescent="0.3">
      <c r="A538" s="15"/>
      <c r="Q538" s="15"/>
    </row>
    <row r="539" spans="1:17" x14ac:dyDescent="0.3">
      <c r="A539" s="15"/>
      <c r="Q539" s="15"/>
    </row>
    <row r="540" spans="1:17" x14ac:dyDescent="0.3">
      <c r="A540" s="15"/>
      <c r="Q540" s="15"/>
    </row>
    <row r="541" spans="1:17" x14ac:dyDescent="0.3">
      <c r="A541" s="15"/>
      <c r="Q541" s="15"/>
    </row>
    <row r="542" spans="1:17" x14ac:dyDescent="0.3">
      <c r="A542" s="15"/>
      <c r="Q542" s="15"/>
    </row>
    <row r="543" spans="1:17" x14ac:dyDescent="0.3">
      <c r="A543" s="15"/>
      <c r="Q543" s="15"/>
    </row>
    <row r="544" spans="1:17" x14ac:dyDescent="0.3">
      <c r="A544" s="15"/>
      <c r="Q544" s="15"/>
    </row>
    <row r="545" spans="1:17" x14ac:dyDescent="0.3">
      <c r="A545" s="15"/>
      <c r="Q545" s="15"/>
    </row>
    <row r="546" spans="1:17" x14ac:dyDescent="0.3">
      <c r="A546" s="15"/>
      <c r="Q546" s="15"/>
    </row>
    <row r="547" spans="1:17" x14ac:dyDescent="0.3">
      <c r="A547" s="15"/>
      <c r="Q547" s="15"/>
    </row>
    <row r="548" spans="1:17" x14ac:dyDescent="0.3">
      <c r="A548" s="15"/>
      <c r="Q548" s="15"/>
    </row>
    <row r="549" spans="1:17" x14ac:dyDescent="0.3">
      <c r="A549" s="15"/>
      <c r="Q549" s="15"/>
    </row>
    <row r="550" spans="1:17" x14ac:dyDescent="0.3">
      <c r="A550" s="15"/>
      <c r="Q550" s="15"/>
    </row>
    <row r="551" spans="1:17" x14ac:dyDescent="0.3">
      <c r="A551" s="15"/>
      <c r="Q551" s="15"/>
    </row>
    <row r="552" spans="1:17" x14ac:dyDescent="0.3">
      <c r="A552" s="15"/>
      <c r="Q552" s="15"/>
    </row>
    <row r="553" spans="1:17" x14ac:dyDescent="0.3">
      <c r="A553" s="15"/>
      <c r="Q553" s="15"/>
    </row>
    <row r="554" spans="1:17" x14ac:dyDescent="0.3">
      <c r="A554" s="15"/>
      <c r="Q554" s="15"/>
    </row>
    <row r="555" spans="1:17" x14ac:dyDescent="0.3">
      <c r="A555" s="15"/>
      <c r="Q555" s="15"/>
    </row>
    <row r="556" spans="1:17" x14ac:dyDescent="0.3">
      <c r="A556" s="15"/>
      <c r="Q556" s="15"/>
    </row>
    <row r="557" spans="1:17" x14ac:dyDescent="0.3">
      <c r="A557" s="15"/>
      <c r="Q557" s="15"/>
    </row>
    <row r="558" spans="1:17" x14ac:dyDescent="0.3">
      <c r="A558" s="15"/>
      <c r="Q558" s="15"/>
    </row>
    <row r="559" spans="1:17" x14ac:dyDescent="0.3">
      <c r="A559" s="15"/>
      <c r="Q559" s="15"/>
    </row>
    <row r="560" spans="1:17" x14ac:dyDescent="0.3">
      <c r="A560" s="15"/>
      <c r="Q560" s="15"/>
    </row>
    <row r="561" spans="1:17" x14ac:dyDescent="0.3">
      <c r="A561" s="15"/>
      <c r="Q561" s="15"/>
    </row>
    <row r="562" spans="1:17" x14ac:dyDescent="0.3">
      <c r="A562" s="15"/>
      <c r="Q562" s="15"/>
    </row>
    <row r="563" spans="1:17" x14ac:dyDescent="0.3">
      <c r="A563" s="15"/>
      <c r="Q563" s="15"/>
    </row>
    <row r="564" spans="1:17" x14ac:dyDescent="0.3">
      <c r="A564" s="15"/>
      <c r="Q564" s="15"/>
    </row>
    <row r="565" spans="1:17" x14ac:dyDescent="0.3">
      <c r="A565" s="15"/>
      <c r="Q565" s="15"/>
    </row>
    <row r="566" spans="1:17" x14ac:dyDescent="0.3">
      <c r="A566" s="15"/>
      <c r="Q566" s="15"/>
    </row>
    <row r="567" spans="1:17" x14ac:dyDescent="0.3">
      <c r="A567" s="15"/>
      <c r="Q567" s="15"/>
    </row>
    <row r="568" spans="1:17" x14ac:dyDescent="0.3">
      <c r="A568" s="15"/>
      <c r="Q568" s="15"/>
    </row>
    <row r="569" spans="1:17" x14ac:dyDescent="0.3">
      <c r="A569" s="15"/>
      <c r="Q569" s="15"/>
    </row>
    <row r="570" spans="1:17" x14ac:dyDescent="0.3">
      <c r="A570" s="15"/>
      <c r="Q570" s="15"/>
    </row>
    <row r="571" spans="1:17" x14ac:dyDescent="0.3">
      <c r="A571" s="15"/>
      <c r="Q571" s="15"/>
    </row>
    <row r="572" spans="1:17" x14ac:dyDescent="0.3">
      <c r="A572" s="15"/>
      <c r="Q572" s="15"/>
    </row>
    <row r="573" spans="1:17" x14ac:dyDescent="0.3">
      <c r="A573" s="15"/>
      <c r="Q573" s="15"/>
    </row>
    <row r="574" spans="1:17" x14ac:dyDescent="0.3">
      <c r="A574" s="15"/>
      <c r="Q574" s="15"/>
    </row>
    <row r="575" spans="1:17" x14ac:dyDescent="0.3">
      <c r="A575" s="15"/>
      <c r="Q575" s="15"/>
    </row>
    <row r="576" spans="1:17" x14ac:dyDescent="0.3">
      <c r="A576" s="15"/>
      <c r="Q576" s="15"/>
    </row>
    <row r="577" spans="1:17" x14ac:dyDescent="0.3">
      <c r="A577" s="15"/>
      <c r="Q577" s="15"/>
    </row>
    <row r="578" spans="1:17" x14ac:dyDescent="0.3">
      <c r="A578" s="15"/>
      <c r="Q578" s="15"/>
    </row>
    <row r="579" spans="1:17" x14ac:dyDescent="0.3">
      <c r="A579" s="15"/>
      <c r="Q579" s="15"/>
    </row>
    <row r="580" spans="1:17" x14ac:dyDescent="0.3">
      <c r="A580" s="15"/>
      <c r="Q580" s="15"/>
    </row>
    <row r="581" spans="1:17" x14ac:dyDescent="0.3">
      <c r="A581" s="15"/>
      <c r="Q581" s="15"/>
    </row>
    <row r="582" spans="1:17" x14ac:dyDescent="0.3">
      <c r="A582" s="15"/>
      <c r="Q582" s="15"/>
    </row>
    <row r="583" spans="1:17" x14ac:dyDescent="0.3">
      <c r="A583" s="15"/>
      <c r="Q583" s="15"/>
    </row>
    <row r="584" spans="1:17" x14ac:dyDescent="0.3">
      <c r="A584" s="15"/>
      <c r="Q584" s="15"/>
    </row>
    <row r="585" spans="1:17" x14ac:dyDescent="0.3">
      <c r="A585" s="15"/>
      <c r="Q585" s="15"/>
    </row>
    <row r="586" spans="1:17" x14ac:dyDescent="0.3">
      <c r="A586" s="15"/>
      <c r="Q586" s="15"/>
    </row>
    <row r="587" spans="1:17" x14ac:dyDescent="0.3">
      <c r="A587" s="15"/>
      <c r="Q587" s="15"/>
    </row>
    <row r="588" spans="1:17" x14ac:dyDescent="0.3">
      <c r="A588" s="15"/>
      <c r="Q588" s="15"/>
    </row>
    <row r="589" spans="1:17" x14ac:dyDescent="0.3">
      <c r="A589" s="15"/>
      <c r="Q589" s="15"/>
    </row>
    <row r="590" spans="1:17" x14ac:dyDescent="0.3">
      <c r="A590" s="15"/>
      <c r="Q590" s="15"/>
    </row>
    <row r="591" spans="1:17" x14ac:dyDescent="0.3">
      <c r="A591" s="15"/>
      <c r="Q591" s="15"/>
    </row>
    <row r="592" spans="1:17" x14ac:dyDescent="0.3">
      <c r="A592" s="15"/>
      <c r="Q592" s="15"/>
    </row>
    <row r="593" spans="1:17" x14ac:dyDescent="0.3">
      <c r="A593" s="15"/>
      <c r="Q593" s="15"/>
    </row>
    <row r="594" spans="1:17" x14ac:dyDescent="0.3">
      <c r="A594" s="15"/>
      <c r="Q594" s="15"/>
    </row>
    <row r="595" spans="1:17" x14ac:dyDescent="0.3">
      <c r="A595" s="15"/>
      <c r="Q595" s="15"/>
    </row>
    <row r="596" spans="1:17" x14ac:dyDescent="0.3">
      <c r="A596" s="15"/>
      <c r="Q596" s="15"/>
    </row>
    <row r="597" spans="1:17" x14ac:dyDescent="0.3">
      <c r="A597" s="15"/>
      <c r="Q597" s="15"/>
    </row>
    <row r="598" spans="1:17" x14ac:dyDescent="0.3">
      <c r="A598" s="15"/>
      <c r="Q598" s="15"/>
    </row>
    <row r="599" spans="1:17" x14ac:dyDescent="0.3">
      <c r="A599" s="15"/>
      <c r="Q599" s="15"/>
    </row>
    <row r="600" spans="1:17" x14ac:dyDescent="0.3">
      <c r="A600" s="15"/>
      <c r="Q600" s="15"/>
    </row>
    <row r="601" spans="1:17" x14ac:dyDescent="0.3">
      <c r="A601" s="15"/>
      <c r="Q601" s="15"/>
    </row>
    <row r="602" spans="1:17" x14ac:dyDescent="0.3">
      <c r="A602" s="15"/>
      <c r="Q602" s="15"/>
    </row>
    <row r="603" spans="1:17" x14ac:dyDescent="0.3">
      <c r="A603" s="15"/>
      <c r="Q603" s="15"/>
    </row>
    <row r="604" spans="1:17" x14ac:dyDescent="0.3">
      <c r="A604" s="15"/>
      <c r="Q604" s="15"/>
    </row>
    <row r="605" spans="1:17" x14ac:dyDescent="0.3">
      <c r="A605" s="15"/>
      <c r="Q605" s="15"/>
    </row>
    <row r="606" spans="1:17" x14ac:dyDescent="0.3">
      <c r="A606" s="15"/>
      <c r="Q606" s="15"/>
    </row>
    <row r="607" spans="1:17" x14ac:dyDescent="0.3">
      <c r="A607" s="15"/>
      <c r="Q607" s="15"/>
    </row>
    <row r="608" spans="1:17" x14ac:dyDescent="0.3">
      <c r="A608" s="15"/>
      <c r="Q608" s="15"/>
    </row>
    <row r="609" spans="17:17" x14ac:dyDescent="0.3">
      <c r="Q609" s="15"/>
    </row>
    <row r="610" spans="17:17" x14ac:dyDescent="0.3">
      <c r="Q610" s="15"/>
    </row>
    <row r="611" spans="17:17" x14ac:dyDescent="0.3">
      <c r="Q611" s="15"/>
    </row>
    <row r="612" spans="17:17" x14ac:dyDescent="0.3">
      <c r="Q612" s="15"/>
    </row>
    <row r="613" spans="17:17" x14ac:dyDescent="0.3">
      <c r="Q613" s="15"/>
    </row>
    <row r="614" spans="17:17" x14ac:dyDescent="0.3">
      <c r="Q614" s="15"/>
    </row>
    <row r="615" spans="17:17" x14ac:dyDescent="0.3">
      <c r="Q615" s="15"/>
    </row>
    <row r="616" spans="17:17" x14ac:dyDescent="0.3">
      <c r="Q616" s="15"/>
    </row>
    <row r="617" spans="17:17" x14ac:dyDescent="0.3">
      <c r="Q617" s="15"/>
    </row>
    <row r="618" spans="17:17" x14ac:dyDescent="0.3">
      <c r="Q618" s="15"/>
    </row>
    <row r="619" spans="17:17" x14ac:dyDescent="0.3">
      <c r="Q619" s="15"/>
    </row>
    <row r="620" spans="17:17" x14ac:dyDescent="0.3">
      <c r="Q620" s="15"/>
    </row>
    <row r="621" spans="17:17" x14ac:dyDescent="0.3">
      <c r="Q621" s="15"/>
    </row>
    <row r="622" spans="17:17" x14ac:dyDescent="0.3">
      <c r="Q622" s="15"/>
    </row>
    <row r="623" spans="17:17" x14ac:dyDescent="0.3">
      <c r="Q623" s="15"/>
    </row>
    <row r="624" spans="17:17" x14ac:dyDescent="0.3">
      <c r="Q624" s="15"/>
    </row>
    <row r="625" spans="17:17" x14ac:dyDescent="0.3">
      <c r="Q625" s="15"/>
    </row>
    <row r="626" spans="17:17" x14ac:dyDescent="0.3">
      <c r="Q626" s="15"/>
    </row>
    <row r="627" spans="17:17" x14ac:dyDescent="0.3">
      <c r="Q627" s="15"/>
    </row>
    <row r="628" spans="17:17" x14ac:dyDescent="0.3">
      <c r="Q628" s="15"/>
    </row>
    <row r="629" spans="17:17" x14ac:dyDescent="0.3">
      <c r="Q629" s="15"/>
    </row>
    <row r="630" spans="17:17" x14ac:dyDescent="0.3">
      <c r="Q630" s="15"/>
    </row>
    <row r="631" spans="17:17" x14ac:dyDescent="0.3">
      <c r="Q631" s="15"/>
    </row>
    <row r="632" spans="17:17" x14ac:dyDescent="0.3">
      <c r="Q632" s="15"/>
    </row>
    <row r="633" spans="17:17" x14ac:dyDescent="0.3">
      <c r="Q633" s="15"/>
    </row>
    <row r="634" spans="17:17" x14ac:dyDescent="0.3">
      <c r="Q634" s="15"/>
    </row>
    <row r="635" spans="17:17" x14ac:dyDescent="0.3">
      <c r="Q635" s="15"/>
    </row>
    <row r="636" spans="17:17" x14ac:dyDescent="0.3">
      <c r="Q636" s="15"/>
    </row>
    <row r="637" spans="17:17" x14ac:dyDescent="0.3">
      <c r="Q637" s="15"/>
    </row>
    <row r="638" spans="17:17" x14ac:dyDescent="0.3">
      <c r="Q638" s="15"/>
    </row>
    <row r="639" spans="17:17" x14ac:dyDescent="0.3">
      <c r="Q639" s="15"/>
    </row>
    <row r="640" spans="17:17" x14ac:dyDescent="0.3">
      <c r="Q640" s="15"/>
    </row>
    <row r="641" spans="17:17" x14ac:dyDescent="0.3">
      <c r="Q641" s="15"/>
    </row>
    <row r="642" spans="17:17" x14ac:dyDescent="0.3">
      <c r="Q642" s="15"/>
    </row>
    <row r="643" spans="17:17" x14ac:dyDescent="0.3">
      <c r="Q643" s="15"/>
    </row>
    <row r="644" spans="17:17" x14ac:dyDescent="0.3">
      <c r="Q644" s="15"/>
    </row>
    <row r="645" spans="17:17" x14ac:dyDescent="0.3">
      <c r="Q645" s="15"/>
    </row>
    <row r="646" spans="17:17" x14ac:dyDescent="0.3">
      <c r="Q646" s="15"/>
    </row>
    <row r="647" spans="17:17" x14ac:dyDescent="0.3">
      <c r="Q647" s="15"/>
    </row>
    <row r="648" spans="17:17" x14ac:dyDescent="0.3">
      <c r="Q648" s="15"/>
    </row>
    <row r="649" spans="17:17" x14ac:dyDescent="0.3">
      <c r="Q649" s="15"/>
    </row>
    <row r="650" spans="17:17" x14ac:dyDescent="0.3">
      <c r="Q650" s="15"/>
    </row>
    <row r="651" spans="17:17" x14ac:dyDescent="0.3">
      <c r="Q651" s="15"/>
    </row>
    <row r="652" spans="17:17" x14ac:dyDescent="0.3">
      <c r="Q652" s="15"/>
    </row>
    <row r="653" spans="17:17" x14ac:dyDescent="0.3">
      <c r="Q653" s="15"/>
    </row>
    <row r="654" spans="17:17" x14ac:dyDescent="0.3">
      <c r="Q654" s="15"/>
    </row>
    <row r="655" spans="17:17" x14ac:dyDescent="0.3">
      <c r="Q655" s="15"/>
    </row>
    <row r="656" spans="17:17" x14ac:dyDescent="0.3">
      <c r="Q656" s="15"/>
    </row>
    <row r="657" spans="17:17" x14ac:dyDescent="0.3">
      <c r="Q657" s="15"/>
    </row>
    <row r="658" spans="17:17" x14ac:dyDescent="0.3">
      <c r="Q658" s="15"/>
    </row>
    <row r="659" spans="17:17" x14ac:dyDescent="0.3">
      <c r="Q659" s="15"/>
    </row>
    <row r="660" spans="17:17" x14ac:dyDescent="0.3">
      <c r="Q660" s="15"/>
    </row>
    <row r="661" spans="17:17" x14ac:dyDescent="0.3">
      <c r="Q661" s="15"/>
    </row>
    <row r="662" spans="17:17" x14ac:dyDescent="0.3">
      <c r="Q662" s="15"/>
    </row>
    <row r="663" spans="17:17" x14ac:dyDescent="0.3">
      <c r="Q663" s="15"/>
    </row>
    <row r="664" spans="17:17" x14ac:dyDescent="0.3">
      <c r="Q664" s="15"/>
    </row>
    <row r="665" spans="17:17" x14ac:dyDescent="0.3">
      <c r="Q665" s="15"/>
    </row>
    <row r="666" spans="17:17" x14ac:dyDescent="0.3">
      <c r="Q666" s="15"/>
    </row>
    <row r="667" spans="17:17" x14ac:dyDescent="0.3">
      <c r="Q667" s="15"/>
    </row>
    <row r="668" spans="17:17" x14ac:dyDescent="0.3">
      <c r="Q668" s="15"/>
    </row>
    <row r="669" spans="17:17" x14ac:dyDescent="0.3">
      <c r="Q669" s="15"/>
    </row>
    <row r="670" spans="17:17" x14ac:dyDescent="0.3">
      <c r="Q670" s="15"/>
    </row>
    <row r="671" spans="17:17" x14ac:dyDescent="0.3">
      <c r="Q671" s="15"/>
    </row>
    <row r="672" spans="17:17" x14ac:dyDescent="0.3">
      <c r="Q672" s="15"/>
    </row>
    <row r="673" spans="17:17" x14ac:dyDescent="0.3">
      <c r="Q673" s="15"/>
    </row>
    <row r="674" spans="17:17" x14ac:dyDescent="0.3">
      <c r="Q674" s="15"/>
    </row>
    <row r="675" spans="17:17" x14ac:dyDescent="0.3">
      <c r="Q675" s="15"/>
    </row>
    <row r="676" spans="17:17" x14ac:dyDescent="0.3">
      <c r="Q676" s="15"/>
    </row>
    <row r="677" spans="17:17" x14ac:dyDescent="0.3">
      <c r="Q677" s="15"/>
    </row>
    <row r="678" spans="17:17" x14ac:dyDescent="0.3">
      <c r="Q678" s="15"/>
    </row>
    <row r="679" spans="17:17" x14ac:dyDescent="0.3">
      <c r="Q679" s="15"/>
    </row>
    <row r="680" spans="17:17" x14ac:dyDescent="0.3">
      <c r="Q680" s="15"/>
    </row>
    <row r="681" spans="17:17" x14ac:dyDescent="0.3">
      <c r="Q681" s="15"/>
    </row>
    <row r="682" spans="17:17" x14ac:dyDescent="0.3">
      <c r="Q682" s="15"/>
    </row>
    <row r="683" spans="17:17" x14ac:dyDescent="0.3">
      <c r="Q683" s="15"/>
    </row>
    <row r="684" spans="17:17" x14ac:dyDescent="0.3">
      <c r="Q684" s="15"/>
    </row>
    <row r="685" spans="17:17" x14ac:dyDescent="0.3">
      <c r="Q685" s="15"/>
    </row>
    <row r="686" spans="17:17" x14ac:dyDescent="0.3">
      <c r="Q686" s="15"/>
    </row>
    <row r="687" spans="17:17" x14ac:dyDescent="0.3">
      <c r="Q687" s="15"/>
    </row>
    <row r="688" spans="17:17" x14ac:dyDescent="0.3">
      <c r="Q688" s="15"/>
    </row>
    <row r="689" spans="17:17" x14ac:dyDescent="0.3">
      <c r="Q689" s="15"/>
    </row>
    <row r="690" spans="17:17" x14ac:dyDescent="0.3">
      <c r="Q690" s="15"/>
    </row>
    <row r="691" spans="17:17" x14ac:dyDescent="0.3">
      <c r="Q691" s="15"/>
    </row>
    <row r="692" spans="17:17" x14ac:dyDescent="0.3">
      <c r="Q692" s="15"/>
    </row>
    <row r="693" spans="17:17" x14ac:dyDescent="0.3">
      <c r="Q693" s="15"/>
    </row>
    <row r="694" spans="17:17" x14ac:dyDescent="0.3">
      <c r="Q694" s="15"/>
    </row>
    <row r="695" spans="17:17" x14ac:dyDescent="0.3">
      <c r="Q695" s="15"/>
    </row>
    <row r="696" spans="17:17" x14ac:dyDescent="0.3">
      <c r="Q696" s="15"/>
    </row>
    <row r="697" spans="17:17" x14ac:dyDescent="0.3">
      <c r="Q697" s="15"/>
    </row>
    <row r="698" spans="17:17" x14ac:dyDescent="0.3">
      <c r="Q698" s="15"/>
    </row>
    <row r="699" spans="17:17" x14ac:dyDescent="0.3">
      <c r="Q699" s="15"/>
    </row>
    <row r="700" spans="17:17" x14ac:dyDescent="0.3">
      <c r="Q700" s="15"/>
    </row>
    <row r="701" spans="17:17" x14ac:dyDescent="0.3">
      <c r="Q701" s="15"/>
    </row>
    <row r="702" spans="17:17" x14ac:dyDescent="0.3">
      <c r="Q702" s="15"/>
    </row>
    <row r="703" spans="17:17" x14ac:dyDescent="0.3">
      <c r="Q703" s="15"/>
    </row>
    <row r="704" spans="17:17" x14ac:dyDescent="0.3">
      <c r="Q704" s="15"/>
    </row>
    <row r="705" spans="17:17" x14ac:dyDescent="0.3">
      <c r="Q705" s="15"/>
    </row>
    <row r="706" spans="17:17" x14ac:dyDescent="0.3">
      <c r="Q706" s="15"/>
    </row>
    <row r="707" spans="17:17" x14ac:dyDescent="0.3">
      <c r="Q707" s="15"/>
    </row>
    <row r="708" spans="17:17" x14ac:dyDescent="0.3">
      <c r="Q708" s="15"/>
    </row>
    <row r="709" spans="17:17" x14ac:dyDescent="0.3">
      <c r="Q709" s="15"/>
    </row>
    <row r="710" spans="17:17" x14ac:dyDescent="0.3">
      <c r="Q710" s="15"/>
    </row>
    <row r="711" spans="17:17" x14ac:dyDescent="0.3">
      <c r="Q711" s="15"/>
    </row>
    <row r="712" spans="17:17" x14ac:dyDescent="0.3">
      <c r="Q712" s="15"/>
    </row>
    <row r="713" spans="17:17" x14ac:dyDescent="0.3">
      <c r="Q713" s="15"/>
    </row>
    <row r="714" spans="17:17" x14ac:dyDescent="0.3">
      <c r="Q714" s="15"/>
    </row>
    <row r="715" spans="17:17" x14ac:dyDescent="0.3">
      <c r="Q715" s="15"/>
    </row>
    <row r="716" spans="17:17" x14ac:dyDescent="0.3">
      <c r="Q716" s="15"/>
    </row>
    <row r="717" spans="17:17" x14ac:dyDescent="0.3">
      <c r="Q717" s="15"/>
    </row>
    <row r="718" spans="17:17" x14ac:dyDescent="0.3">
      <c r="Q718" s="15"/>
    </row>
    <row r="719" spans="17:17" x14ac:dyDescent="0.3">
      <c r="Q719" s="15"/>
    </row>
    <row r="720" spans="17:17" x14ac:dyDescent="0.3">
      <c r="Q720" s="15"/>
    </row>
    <row r="721" spans="16:17" x14ac:dyDescent="0.3">
      <c r="Q721" s="15"/>
    </row>
    <row r="722" spans="16:17" x14ac:dyDescent="0.3">
      <c r="Q722" s="15"/>
    </row>
    <row r="723" spans="16:17" x14ac:dyDescent="0.3">
      <c r="Q723" s="15"/>
    </row>
    <row r="724" spans="16:17" x14ac:dyDescent="0.3">
      <c r="Q724" s="15"/>
    </row>
    <row r="725" spans="16:17" x14ac:dyDescent="0.3">
      <c r="Q725" s="15"/>
    </row>
    <row r="726" spans="16:17" x14ac:dyDescent="0.3">
      <c r="P726" s="10"/>
      <c r="Q726" s="15"/>
    </row>
    <row r="727" spans="16:17" x14ac:dyDescent="0.3">
      <c r="P727" s="10"/>
      <c r="Q727" s="15"/>
    </row>
    <row r="728" spans="16:17" x14ac:dyDescent="0.3">
      <c r="P728" s="10"/>
      <c r="Q728" s="15"/>
    </row>
    <row r="729" spans="16:17" x14ac:dyDescent="0.3">
      <c r="P729" s="10"/>
      <c r="Q729" s="15"/>
    </row>
    <row r="730" spans="16:17" x14ac:dyDescent="0.3">
      <c r="P730" s="10"/>
      <c r="Q730" s="15"/>
    </row>
    <row r="731" spans="16:17" x14ac:dyDescent="0.3">
      <c r="P731" s="10"/>
      <c r="Q731" s="15"/>
    </row>
    <row r="732" spans="16:17" x14ac:dyDescent="0.3">
      <c r="P732" s="10"/>
      <c r="Q732" s="15"/>
    </row>
    <row r="733" spans="16:17" x14ac:dyDescent="0.3">
      <c r="P733" s="10"/>
      <c r="Q733" s="15"/>
    </row>
    <row r="734" spans="16:17" x14ac:dyDescent="0.3">
      <c r="P734" s="10"/>
      <c r="Q734" s="15"/>
    </row>
    <row r="735" spans="16:17" x14ac:dyDescent="0.3">
      <c r="P735" s="10"/>
      <c r="Q735" s="15"/>
    </row>
    <row r="736" spans="16:17" x14ac:dyDescent="0.3">
      <c r="P736" s="10"/>
      <c r="Q736" s="15"/>
    </row>
    <row r="737" spans="1:17" x14ac:dyDescent="0.3">
      <c r="P737" s="10"/>
      <c r="Q737" s="15"/>
    </row>
    <row r="738" spans="1:17" x14ac:dyDescent="0.3">
      <c r="P738" s="10"/>
      <c r="Q738" s="15"/>
    </row>
    <row r="739" spans="1:17" x14ac:dyDescent="0.3">
      <c r="P739" s="10"/>
      <c r="Q739" s="15"/>
    </row>
    <row r="740" spans="1:17" x14ac:dyDescent="0.3">
      <c r="P740" s="10"/>
      <c r="Q740" s="15"/>
    </row>
    <row r="741" spans="1:17" x14ac:dyDescent="0.3">
      <c r="P741" s="10"/>
      <c r="Q741" s="15"/>
    </row>
    <row r="742" spans="1:17" x14ac:dyDescent="0.3">
      <c r="P742" s="10"/>
      <c r="Q742" s="15"/>
    </row>
    <row r="743" spans="1:17" x14ac:dyDescent="0.3">
      <c r="P743" s="10"/>
      <c r="Q743" s="15"/>
    </row>
    <row r="744" spans="1:17" x14ac:dyDescent="0.3">
      <c r="P744" s="10"/>
      <c r="Q744" s="15"/>
    </row>
    <row r="745" spans="1:17" x14ac:dyDescent="0.3">
      <c r="P745" s="10"/>
      <c r="Q745" s="15"/>
    </row>
    <row r="746" spans="1:17" x14ac:dyDescent="0.3">
      <c r="P746" s="10"/>
      <c r="Q746" s="15"/>
    </row>
    <row r="747" spans="1:17" x14ac:dyDescent="0.3">
      <c r="P747" s="10"/>
      <c r="Q747" s="15"/>
    </row>
    <row r="748" spans="1:17" x14ac:dyDescent="0.3">
      <c r="P748" s="10"/>
      <c r="Q748" s="15"/>
    </row>
    <row r="749" spans="1:17" x14ac:dyDescent="0.3">
      <c r="P749" s="10"/>
      <c r="Q749" s="15"/>
    </row>
    <row r="750" spans="1:17" x14ac:dyDescent="0.3">
      <c r="P750" s="10"/>
      <c r="Q750" s="15"/>
    </row>
    <row r="751" spans="1:17" x14ac:dyDescent="0.3">
      <c r="P751" s="10"/>
      <c r="Q751" s="15"/>
    </row>
    <row r="752" spans="1:17" x14ac:dyDescent="0.3">
      <c r="A752" s="13"/>
      <c r="P752" s="10"/>
      <c r="Q752" s="15"/>
    </row>
    <row r="753" spans="16:17" x14ac:dyDescent="0.3">
      <c r="P753" s="10"/>
      <c r="Q753" s="15"/>
    </row>
    <row r="754" spans="16:17" x14ac:dyDescent="0.3">
      <c r="P754" s="10"/>
      <c r="Q754" s="15"/>
    </row>
    <row r="755" spans="16:17" x14ac:dyDescent="0.3">
      <c r="P755" s="10"/>
      <c r="Q755" s="15"/>
    </row>
    <row r="756" spans="16:17" x14ac:dyDescent="0.3">
      <c r="P756" s="10"/>
      <c r="Q756" s="15"/>
    </row>
    <row r="757" spans="16:17" x14ac:dyDescent="0.3">
      <c r="P757" s="10"/>
      <c r="Q757" s="15"/>
    </row>
    <row r="758" spans="16:17" x14ac:dyDescent="0.3">
      <c r="P758" s="10"/>
      <c r="Q758" s="15"/>
    </row>
    <row r="759" spans="16:17" x14ac:dyDescent="0.3">
      <c r="P759" s="10"/>
      <c r="Q759" s="15"/>
    </row>
    <row r="760" spans="16:17" x14ac:dyDescent="0.3">
      <c r="P760" s="10"/>
      <c r="Q760" s="15"/>
    </row>
    <row r="761" spans="16:17" x14ac:dyDescent="0.3">
      <c r="P761" s="10"/>
      <c r="Q761" s="15"/>
    </row>
    <row r="762" spans="16:17" x14ac:dyDescent="0.3">
      <c r="P762" s="10"/>
      <c r="Q762" s="15"/>
    </row>
    <row r="763" spans="16:17" x14ac:dyDescent="0.3">
      <c r="P763" s="10"/>
      <c r="Q763" s="15"/>
    </row>
    <row r="764" spans="16:17" x14ac:dyDescent="0.3">
      <c r="P764" s="10"/>
      <c r="Q764" s="15"/>
    </row>
    <row r="765" spans="16:17" x14ac:dyDescent="0.3">
      <c r="P765" s="10"/>
      <c r="Q765" s="15"/>
    </row>
    <row r="766" spans="16:17" x14ac:dyDescent="0.3">
      <c r="P766" s="10"/>
      <c r="Q766" s="15"/>
    </row>
    <row r="767" spans="16:17" x14ac:dyDescent="0.3">
      <c r="P767" s="10"/>
      <c r="Q767" s="15"/>
    </row>
    <row r="768" spans="16:17" x14ac:dyDescent="0.3">
      <c r="P768" s="10"/>
      <c r="Q768" s="15"/>
    </row>
    <row r="769" spans="14:17" x14ac:dyDescent="0.3">
      <c r="P769" s="10"/>
      <c r="Q769" s="15"/>
    </row>
    <row r="771" spans="14:17" x14ac:dyDescent="0.3">
      <c r="N771" s="7"/>
      <c r="O771" s="7"/>
      <c r="P771" s="10"/>
      <c r="Q771" s="15"/>
    </row>
    <row r="772" spans="14:17" x14ac:dyDescent="0.3">
      <c r="N772" s="7"/>
      <c r="O772" s="7"/>
      <c r="P772" s="10"/>
      <c r="Q772" s="15"/>
    </row>
    <row r="773" spans="14:17" x14ac:dyDescent="0.3">
      <c r="N773" s="7"/>
      <c r="O773" s="7"/>
      <c r="P773" s="10"/>
      <c r="Q773" s="15"/>
    </row>
    <row r="774" spans="14:17" x14ac:dyDescent="0.3">
      <c r="N774" s="7"/>
      <c r="O774" s="7"/>
      <c r="P774" s="10"/>
      <c r="Q774" s="15"/>
    </row>
    <row r="775" spans="14:17" x14ac:dyDescent="0.3">
      <c r="N775" s="7"/>
      <c r="O775" s="7"/>
      <c r="P775" s="10"/>
      <c r="Q775" s="15"/>
    </row>
    <row r="776" spans="14:17" x14ac:dyDescent="0.3">
      <c r="N776" s="7"/>
      <c r="O776" s="7"/>
      <c r="P776" s="10"/>
      <c r="Q776" s="15"/>
    </row>
    <row r="777" spans="14:17" x14ac:dyDescent="0.3">
      <c r="N777" s="7"/>
      <c r="O777" s="7"/>
      <c r="P777" s="10"/>
      <c r="Q777" s="15"/>
    </row>
    <row r="778" spans="14:17" x14ac:dyDescent="0.3">
      <c r="N778" s="7"/>
      <c r="O778" s="7"/>
      <c r="P778" s="10"/>
      <c r="Q778" s="15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0000000}">
          <x14:formula1>
            <xm:f>'champs fermés'!$G$2:$G$4</xm:f>
          </x14:formula1>
          <xm:sqref>C811:C1048576</xm:sqref>
        </x14:dataValidation>
        <x14:dataValidation type="list" allowBlank="1" showInputMessage="1" showErrorMessage="1" xr:uid="{00000000-0002-0000-0200-000001000000}">
          <x14:formula1>
            <xm:f>'champs fermés'!$H$2:$H$4</xm:f>
          </x14:formula1>
          <xm:sqref>D933:D1048576</xm:sqref>
        </x14:dataValidation>
        <x14:dataValidation type="list" allowBlank="1" showInputMessage="1" showErrorMessage="1" xr:uid="{00000000-0002-0000-0200-000002000000}">
          <x14:formula1>
            <xm:f>'champs fermés'!$J$2:$J$4</xm:f>
          </x14:formula1>
          <xm:sqref>T2:T1048576 N779:N1033 P1034:P1048576</xm:sqref>
        </x14:dataValidation>
        <x14:dataValidation type="list" allowBlank="1" showInputMessage="1" showErrorMessage="1" xr:uid="{00000000-0002-0000-0200-000003000000}">
          <x14:formula1>
            <xm:f>'champs fermés'!$K$2:$K$3</xm:f>
          </x14:formula1>
          <xm:sqref>D773:D932</xm:sqref>
        </x14:dataValidation>
        <x14:dataValidation type="list" allowBlank="1" showInputMessage="1" showErrorMessage="1" xr:uid="{00000000-0002-0000-0200-000004000000}">
          <x14:formula1>
            <xm:f>'champs fermés'!$N$2:$N$73</xm:f>
          </x14:formula1>
          <xm:sqref>J2:J614</xm:sqref>
        </x14:dataValidation>
        <x14:dataValidation type="list" allowBlank="1" showInputMessage="1" showErrorMessage="1" xr:uid="{00000000-0002-0000-0200-000005000000}">
          <x14:formula1>
            <xm:f>'champs fermés'!$I$2:$I$4</xm:f>
          </x14:formula1>
          <xm:sqref>J1034:J1048576 M1034:M1048576 H718:H769 H771:H1033 K734:K769 K771:K1033</xm:sqref>
        </x14:dataValidation>
        <x14:dataValidation type="list" allowBlank="1" showInputMessage="1" showErrorMessage="1" xr:uid="{00000000-0002-0000-0200-000006000000}">
          <x14:formula1>
            <xm:f>'champs fermés'!$E$2:$E$3</xm:f>
          </x14:formula1>
          <xm:sqref>D771:D772 D2:D769</xm:sqref>
        </x14:dataValidation>
        <x14:dataValidation type="list" allowBlank="1" showInputMessage="1" showErrorMessage="1" xr:uid="{00000000-0002-0000-0200-000007000000}">
          <x14:formula1>
            <xm:f>'champs fermés'!$F$2:$F$3</xm:f>
          </x14:formula1>
          <xm:sqref>E771:E772 E2:E769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S27332"/>
  <sheetViews>
    <sheetView workbookViewId="0">
      <selection activeCell="L3" sqref="L3"/>
    </sheetView>
  </sheetViews>
  <sheetFormatPr baseColWidth="10" defaultColWidth="11.44140625" defaultRowHeight="14.4" x14ac:dyDescent="0.3"/>
  <cols>
    <col min="1" max="1" width="33.88671875" style="9" bestFit="1" customWidth="1"/>
    <col min="2" max="2" width="33.5546875" style="9" customWidth="1"/>
    <col min="3" max="3" width="52.6640625" style="9" bestFit="1" customWidth="1"/>
    <col min="4" max="4" width="49.88671875" style="9" customWidth="1"/>
    <col min="5" max="5" width="14.5546875" style="9" bestFit="1" customWidth="1"/>
    <col min="6" max="6" width="17.44140625" style="9" bestFit="1" customWidth="1"/>
    <col min="7" max="7" width="37" style="9" bestFit="1" customWidth="1"/>
    <col min="8" max="8" width="24.5546875" style="9" customWidth="1"/>
    <col min="9" max="9" width="11.44140625" style="9"/>
    <col min="10" max="10" width="24.5546875" style="9" customWidth="1"/>
    <col min="11" max="11" width="11.44140625" style="9"/>
    <col min="13" max="14" width="11.44140625" style="9"/>
    <col min="16" max="16384" width="11.44140625" style="9"/>
  </cols>
  <sheetData>
    <row r="1" spans="1:15" ht="12" x14ac:dyDescent="0.3">
      <c r="A1" s="8" t="s">
        <v>2</v>
      </c>
      <c r="B1" s="8" t="s">
        <v>6</v>
      </c>
      <c r="C1" s="8" t="s">
        <v>152</v>
      </c>
      <c r="D1" s="8" t="s">
        <v>153</v>
      </c>
      <c r="E1" s="8" t="s">
        <v>228</v>
      </c>
      <c r="F1" s="8" t="s">
        <v>225</v>
      </c>
      <c r="G1" s="8" t="s">
        <v>24180</v>
      </c>
      <c r="H1" s="8" t="s">
        <v>24181</v>
      </c>
      <c r="I1" s="8" t="s">
        <v>240</v>
      </c>
      <c r="J1" s="8" t="s">
        <v>241</v>
      </c>
      <c r="K1" s="8" t="s">
        <v>243</v>
      </c>
      <c r="L1" s="8" t="s">
        <v>315</v>
      </c>
      <c r="M1" s="8" t="s">
        <v>241</v>
      </c>
      <c r="N1" s="8"/>
      <c r="O1" s="8"/>
    </row>
    <row r="2" spans="1:15" x14ac:dyDescent="0.3">
      <c r="A2" s="9" t="s">
        <v>4</v>
      </c>
      <c r="B2" s="9" t="s">
        <v>7</v>
      </c>
      <c r="C2" s="9" t="s">
        <v>11</v>
      </c>
      <c r="D2" s="9" t="s">
        <v>227</v>
      </c>
      <c r="E2" s="9" t="s">
        <v>229</v>
      </c>
      <c r="F2" s="9" t="s">
        <v>231</v>
      </c>
      <c r="G2" s="9" t="s">
        <v>233</v>
      </c>
      <c r="H2" s="9" t="s">
        <v>235</v>
      </c>
      <c r="I2" s="9" t="s">
        <v>217</v>
      </c>
      <c r="J2" s="9" t="s">
        <v>217</v>
      </c>
      <c r="K2" s="9" t="s">
        <v>260</v>
      </c>
      <c r="L2" t="s">
        <v>24198</v>
      </c>
      <c r="M2" s="9" t="s">
        <v>217</v>
      </c>
    </row>
    <row r="3" spans="1:15" ht="48" x14ac:dyDescent="0.3">
      <c r="A3" s="9" t="s">
        <v>3</v>
      </c>
      <c r="B3" s="9" t="s">
        <v>8</v>
      </c>
      <c r="C3" s="9" t="s">
        <v>12</v>
      </c>
      <c r="D3" s="9" t="s">
        <v>170</v>
      </c>
      <c r="E3" s="9" t="s">
        <v>230</v>
      </c>
      <c r="F3" s="9" t="s">
        <v>232</v>
      </c>
      <c r="G3" s="9" t="s">
        <v>234</v>
      </c>
      <c r="H3" s="9" t="s">
        <v>236</v>
      </c>
      <c r="K3" s="16" t="s">
        <v>244</v>
      </c>
      <c r="L3" t="s">
        <v>21270</v>
      </c>
      <c r="N3" s="16"/>
    </row>
    <row r="4" spans="1:15" x14ac:dyDescent="0.3">
      <c r="A4" s="9" t="s">
        <v>5</v>
      </c>
      <c r="B4" s="9" t="s">
        <v>9</v>
      </c>
      <c r="C4" s="9" t="s">
        <v>13</v>
      </c>
      <c r="D4" s="9" t="s">
        <v>186</v>
      </c>
      <c r="K4" s="9" t="s">
        <v>245</v>
      </c>
      <c r="L4" t="s">
        <v>496</v>
      </c>
    </row>
    <row r="5" spans="1:15" x14ac:dyDescent="0.3">
      <c r="B5" s="9" t="s">
        <v>10</v>
      </c>
      <c r="C5" s="9" t="s">
        <v>14</v>
      </c>
      <c r="D5" s="9" t="s">
        <v>201</v>
      </c>
      <c r="K5" s="9" t="s">
        <v>246</v>
      </c>
      <c r="L5" t="s">
        <v>555</v>
      </c>
    </row>
    <row r="6" spans="1:15" x14ac:dyDescent="0.3">
      <c r="C6" s="9" t="s">
        <v>15</v>
      </c>
      <c r="D6" s="9" t="s">
        <v>215</v>
      </c>
      <c r="K6" s="9" t="s">
        <v>247</v>
      </c>
      <c r="L6" t="s">
        <v>24199</v>
      </c>
    </row>
    <row r="7" spans="1:15" x14ac:dyDescent="0.3">
      <c r="C7" s="9" t="s">
        <v>16</v>
      </c>
      <c r="D7" s="9" t="s">
        <v>210</v>
      </c>
      <c r="K7" s="9" t="s">
        <v>248</v>
      </c>
      <c r="L7" t="s">
        <v>1566</v>
      </c>
    </row>
    <row r="8" spans="1:15" x14ac:dyDescent="0.3">
      <c r="C8" s="9" t="s">
        <v>17</v>
      </c>
      <c r="D8" s="9" t="s">
        <v>197</v>
      </c>
      <c r="K8" s="9" t="s">
        <v>249</v>
      </c>
      <c r="L8" t="s">
        <v>1668</v>
      </c>
    </row>
    <row r="9" spans="1:15" x14ac:dyDescent="0.3">
      <c r="C9" s="9" t="s">
        <v>18</v>
      </c>
      <c r="D9" s="9" t="s">
        <v>202</v>
      </c>
      <c r="K9" s="9" t="s">
        <v>250</v>
      </c>
      <c r="L9" t="s">
        <v>1706</v>
      </c>
    </row>
    <row r="10" spans="1:15" x14ac:dyDescent="0.3">
      <c r="C10" s="9" t="s">
        <v>19</v>
      </c>
      <c r="D10" s="9" t="s">
        <v>172</v>
      </c>
      <c r="K10" s="9" t="s">
        <v>251</v>
      </c>
      <c r="L10" t="s">
        <v>1835</v>
      </c>
    </row>
    <row r="11" spans="1:15" x14ac:dyDescent="0.3">
      <c r="C11" s="9" t="s">
        <v>20</v>
      </c>
      <c r="D11" s="9" t="s">
        <v>164</v>
      </c>
      <c r="K11" s="9" t="s">
        <v>252</v>
      </c>
      <c r="L11" t="s">
        <v>350</v>
      </c>
    </row>
    <row r="12" spans="1:15" x14ac:dyDescent="0.3">
      <c r="C12" s="9" t="s">
        <v>21</v>
      </c>
      <c r="D12" s="9" t="s">
        <v>165</v>
      </c>
      <c r="K12" s="9" t="s">
        <v>253</v>
      </c>
      <c r="L12" t="s">
        <v>351</v>
      </c>
    </row>
    <row r="13" spans="1:15" x14ac:dyDescent="0.3">
      <c r="C13" s="9" t="s">
        <v>22</v>
      </c>
      <c r="D13" s="9" t="s">
        <v>171</v>
      </c>
      <c r="K13" s="9" t="s">
        <v>254</v>
      </c>
      <c r="L13" t="s">
        <v>352</v>
      </c>
    </row>
    <row r="14" spans="1:15" x14ac:dyDescent="0.3">
      <c r="C14" s="9" t="s">
        <v>23</v>
      </c>
      <c r="D14" s="9" t="s">
        <v>199</v>
      </c>
      <c r="K14" s="9" t="s">
        <v>255</v>
      </c>
      <c r="L14" t="s">
        <v>353</v>
      </c>
    </row>
    <row r="15" spans="1:15" x14ac:dyDescent="0.3">
      <c r="C15" s="9" t="s">
        <v>24</v>
      </c>
      <c r="D15" s="9" t="s">
        <v>155</v>
      </c>
      <c r="K15" s="9" t="s">
        <v>256</v>
      </c>
      <c r="L15" t="s">
        <v>354</v>
      </c>
    </row>
    <row r="16" spans="1:15" x14ac:dyDescent="0.3">
      <c r="C16" s="9" t="s">
        <v>25</v>
      </c>
      <c r="D16" s="9" t="s">
        <v>157</v>
      </c>
      <c r="K16" s="9" t="s">
        <v>257</v>
      </c>
      <c r="L16" t="s">
        <v>355</v>
      </c>
    </row>
    <row r="17" spans="3:12" x14ac:dyDescent="0.3">
      <c r="C17" s="9" t="s">
        <v>26</v>
      </c>
      <c r="D17" s="9" t="s">
        <v>158</v>
      </c>
      <c r="K17" s="9" t="s">
        <v>258</v>
      </c>
      <c r="L17" t="s">
        <v>356</v>
      </c>
    </row>
    <row r="18" spans="3:12" x14ac:dyDescent="0.3">
      <c r="C18" s="9" t="s">
        <v>27</v>
      </c>
      <c r="D18" s="9" t="s">
        <v>169</v>
      </c>
      <c r="K18" s="9" t="s">
        <v>259</v>
      </c>
      <c r="L18" t="s">
        <v>357</v>
      </c>
    </row>
    <row r="19" spans="3:12" x14ac:dyDescent="0.3">
      <c r="C19" s="9" t="s">
        <v>28</v>
      </c>
      <c r="D19" s="9" t="s">
        <v>185</v>
      </c>
      <c r="K19" s="9" t="s">
        <v>261</v>
      </c>
      <c r="L19" t="s">
        <v>358</v>
      </c>
    </row>
    <row r="20" spans="3:12" x14ac:dyDescent="0.3">
      <c r="C20" s="9" t="s">
        <v>29</v>
      </c>
      <c r="D20" s="9" t="s">
        <v>189</v>
      </c>
      <c r="K20" s="9" t="s">
        <v>262</v>
      </c>
      <c r="L20" t="s">
        <v>359</v>
      </c>
    </row>
    <row r="21" spans="3:12" x14ac:dyDescent="0.3">
      <c r="C21" s="9" t="s">
        <v>30</v>
      </c>
      <c r="D21" s="9" t="s">
        <v>191</v>
      </c>
      <c r="K21" s="9" t="s">
        <v>263</v>
      </c>
      <c r="L21" t="s">
        <v>360</v>
      </c>
    </row>
    <row r="22" spans="3:12" x14ac:dyDescent="0.3">
      <c r="C22" s="9" t="s">
        <v>31</v>
      </c>
      <c r="D22" s="9" t="s">
        <v>203</v>
      </c>
      <c r="K22" s="9" t="s">
        <v>264</v>
      </c>
      <c r="L22" t="s">
        <v>390</v>
      </c>
    </row>
    <row r="23" spans="3:12" x14ac:dyDescent="0.3">
      <c r="C23" s="9" t="s">
        <v>32</v>
      </c>
      <c r="D23" s="9" t="s">
        <v>190</v>
      </c>
      <c r="K23" s="9" t="s">
        <v>265</v>
      </c>
      <c r="L23" t="s">
        <v>391</v>
      </c>
    </row>
    <row r="24" spans="3:12" x14ac:dyDescent="0.3">
      <c r="C24" s="9" t="s">
        <v>33</v>
      </c>
      <c r="D24" s="9" t="s">
        <v>212</v>
      </c>
      <c r="K24" s="9" t="s">
        <v>266</v>
      </c>
      <c r="L24" t="s">
        <v>362</v>
      </c>
    </row>
    <row r="25" spans="3:12" x14ac:dyDescent="0.3">
      <c r="C25" s="9" t="s">
        <v>34</v>
      </c>
      <c r="D25" s="9" t="s">
        <v>204</v>
      </c>
      <c r="K25" s="9" t="s">
        <v>267</v>
      </c>
      <c r="L25" t="s">
        <v>363</v>
      </c>
    </row>
    <row r="26" spans="3:12" x14ac:dyDescent="0.3">
      <c r="C26" s="9" t="s">
        <v>35</v>
      </c>
      <c r="D26" s="9" t="s">
        <v>160</v>
      </c>
      <c r="K26" s="9" t="s">
        <v>268</v>
      </c>
      <c r="L26" t="s">
        <v>364</v>
      </c>
    </row>
    <row r="27" spans="3:12" x14ac:dyDescent="0.3">
      <c r="C27" s="9" t="s">
        <v>36</v>
      </c>
      <c r="D27" s="9" t="s">
        <v>187</v>
      </c>
      <c r="K27" s="9" t="s">
        <v>269</v>
      </c>
      <c r="L27" t="s">
        <v>365</v>
      </c>
    </row>
    <row r="28" spans="3:12" x14ac:dyDescent="0.3">
      <c r="C28" s="9" t="s">
        <v>37</v>
      </c>
      <c r="D28" s="9" t="s">
        <v>176</v>
      </c>
      <c r="K28" s="9" t="s">
        <v>270</v>
      </c>
      <c r="L28" t="s">
        <v>24200</v>
      </c>
    </row>
    <row r="29" spans="3:12" x14ac:dyDescent="0.3">
      <c r="C29" s="9" t="s">
        <v>38</v>
      </c>
      <c r="D29" s="9" t="s">
        <v>156</v>
      </c>
      <c r="K29" s="9" t="s">
        <v>271</v>
      </c>
      <c r="L29" t="s">
        <v>366</v>
      </c>
    </row>
    <row r="30" spans="3:12" x14ac:dyDescent="0.3">
      <c r="C30" s="9" t="s">
        <v>39</v>
      </c>
      <c r="D30" s="9" t="s">
        <v>206</v>
      </c>
      <c r="K30" s="9" t="s">
        <v>272</v>
      </c>
      <c r="L30" t="s">
        <v>367</v>
      </c>
    </row>
    <row r="31" spans="3:12" x14ac:dyDescent="0.3">
      <c r="C31" s="9" t="s">
        <v>40</v>
      </c>
      <c r="D31" s="9" t="s">
        <v>194</v>
      </c>
      <c r="K31" s="9" t="s">
        <v>273</v>
      </c>
      <c r="L31" t="s">
        <v>368</v>
      </c>
    </row>
    <row r="32" spans="3:12" x14ac:dyDescent="0.3">
      <c r="C32" s="9" t="s">
        <v>41</v>
      </c>
      <c r="D32" s="9" t="s">
        <v>182</v>
      </c>
      <c r="K32" s="9" t="s">
        <v>274</v>
      </c>
      <c r="L32" t="s">
        <v>369</v>
      </c>
    </row>
    <row r="33" spans="3:12" x14ac:dyDescent="0.3">
      <c r="C33" s="9" t="s">
        <v>42</v>
      </c>
      <c r="D33" s="9" t="s">
        <v>214</v>
      </c>
      <c r="K33" s="9" t="s">
        <v>275</v>
      </c>
      <c r="L33" t="s">
        <v>370</v>
      </c>
    </row>
    <row r="34" spans="3:12" x14ac:dyDescent="0.3">
      <c r="C34" s="9" t="s">
        <v>43</v>
      </c>
      <c r="D34" s="9" t="s">
        <v>195</v>
      </c>
      <c r="K34" s="9" t="s">
        <v>276</v>
      </c>
      <c r="L34" t="s">
        <v>24201</v>
      </c>
    </row>
    <row r="35" spans="3:12" x14ac:dyDescent="0.3">
      <c r="C35" s="9" t="s">
        <v>44</v>
      </c>
      <c r="D35" s="9" t="s">
        <v>208</v>
      </c>
      <c r="K35" s="9" t="s">
        <v>277</v>
      </c>
      <c r="L35" t="s">
        <v>371</v>
      </c>
    </row>
    <row r="36" spans="3:12" x14ac:dyDescent="0.3">
      <c r="C36" s="9" t="s">
        <v>45</v>
      </c>
      <c r="D36" s="9" t="s">
        <v>211</v>
      </c>
      <c r="K36" s="9" t="s">
        <v>278</v>
      </c>
      <c r="L36" t="s">
        <v>372</v>
      </c>
    </row>
    <row r="37" spans="3:12" x14ac:dyDescent="0.3">
      <c r="C37" s="9" t="s">
        <v>46</v>
      </c>
      <c r="D37" s="9" t="s">
        <v>193</v>
      </c>
      <c r="K37" s="9" t="s">
        <v>279</v>
      </c>
      <c r="L37" t="s">
        <v>373</v>
      </c>
    </row>
    <row r="38" spans="3:12" x14ac:dyDescent="0.3">
      <c r="C38" s="9" t="s">
        <v>47</v>
      </c>
      <c r="D38" s="9" t="s">
        <v>174</v>
      </c>
      <c r="K38" s="9" t="s">
        <v>280</v>
      </c>
      <c r="L38" t="s">
        <v>374</v>
      </c>
    </row>
    <row r="39" spans="3:12" x14ac:dyDescent="0.3">
      <c r="C39" s="9" t="s">
        <v>48</v>
      </c>
      <c r="D39" s="9" t="s">
        <v>198</v>
      </c>
      <c r="K39" s="9" t="s">
        <v>281</v>
      </c>
      <c r="L39" t="s">
        <v>375</v>
      </c>
    </row>
    <row r="40" spans="3:12" x14ac:dyDescent="0.3">
      <c r="C40" s="9" t="s">
        <v>49</v>
      </c>
      <c r="D40" s="9" t="s">
        <v>178</v>
      </c>
      <c r="K40" s="9" t="s">
        <v>282</v>
      </c>
      <c r="L40" t="s">
        <v>376</v>
      </c>
    </row>
    <row r="41" spans="3:12" x14ac:dyDescent="0.3">
      <c r="C41" s="9" t="s">
        <v>50</v>
      </c>
      <c r="D41" s="9" t="s">
        <v>181</v>
      </c>
      <c r="K41" s="9" t="s">
        <v>283</v>
      </c>
      <c r="L41" t="s">
        <v>377</v>
      </c>
    </row>
    <row r="42" spans="3:12" x14ac:dyDescent="0.3">
      <c r="C42" s="9" t="s">
        <v>51</v>
      </c>
      <c r="D42" s="9" t="s">
        <v>168</v>
      </c>
      <c r="K42" s="9" t="s">
        <v>284</v>
      </c>
      <c r="L42" t="s">
        <v>378</v>
      </c>
    </row>
    <row r="43" spans="3:12" x14ac:dyDescent="0.3">
      <c r="C43" s="9" t="s">
        <v>52</v>
      </c>
      <c r="D43" s="9" t="s">
        <v>179</v>
      </c>
      <c r="K43" s="9" t="s">
        <v>285</v>
      </c>
      <c r="L43" t="s">
        <v>379</v>
      </c>
    </row>
    <row r="44" spans="3:12" x14ac:dyDescent="0.3">
      <c r="C44" s="9" t="s">
        <v>53</v>
      </c>
      <c r="D44" s="9" t="s">
        <v>205</v>
      </c>
      <c r="K44" s="9" t="s">
        <v>286</v>
      </c>
      <c r="L44" t="s">
        <v>380</v>
      </c>
    </row>
    <row r="45" spans="3:12" x14ac:dyDescent="0.3">
      <c r="C45" s="9" t="s">
        <v>54</v>
      </c>
      <c r="D45" s="9" t="s">
        <v>183</v>
      </c>
      <c r="K45" s="9" t="s">
        <v>287</v>
      </c>
      <c r="L45" t="s">
        <v>381</v>
      </c>
    </row>
    <row r="46" spans="3:12" x14ac:dyDescent="0.3">
      <c r="C46" s="9" t="s">
        <v>55</v>
      </c>
      <c r="D46" s="9" t="s">
        <v>166</v>
      </c>
      <c r="K46" s="9" t="s">
        <v>288</v>
      </c>
      <c r="L46" t="s">
        <v>382</v>
      </c>
    </row>
    <row r="47" spans="3:12" x14ac:dyDescent="0.3">
      <c r="C47" s="9" t="s">
        <v>56</v>
      </c>
      <c r="D47" s="9" t="s">
        <v>162</v>
      </c>
      <c r="K47" s="9" t="s">
        <v>289</v>
      </c>
      <c r="L47" t="s">
        <v>383</v>
      </c>
    </row>
    <row r="48" spans="3:12" x14ac:dyDescent="0.3">
      <c r="C48" s="9" t="s">
        <v>57</v>
      </c>
      <c r="D48" s="9" t="s">
        <v>200</v>
      </c>
      <c r="K48" s="9" t="s">
        <v>290</v>
      </c>
      <c r="L48" t="s">
        <v>384</v>
      </c>
    </row>
    <row r="49" spans="3:14" x14ac:dyDescent="0.3">
      <c r="C49" s="9" t="s">
        <v>58</v>
      </c>
      <c r="D49" s="9" t="s">
        <v>175</v>
      </c>
      <c r="K49" s="9" t="s">
        <v>291</v>
      </c>
      <c r="L49" t="s">
        <v>385</v>
      </c>
    </row>
    <row r="50" spans="3:14" x14ac:dyDescent="0.3">
      <c r="C50" s="9" t="s">
        <v>59</v>
      </c>
      <c r="D50" s="9" t="s">
        <v>196</v>
      </c>
      <c r="K50" s="9" t="s">
        <v>292</v>
      </c>
      <c r="L50" t="s">
        <v>386</v>
      </c>
    </row>
    <row r="51" spans="3:14" x14ac:dyDescent="0.3">
      <c r="C51" s="9" t="s">
        <v>60</v>
      </c>
      <c r="D51" s="9" t="s">
        <v>167</v>
      </c>
      <c r="K51" s="9" t="s">
        <v>293</v>
      </c>
      <c r="L51" t="s">
        <v>387</v>
      </c>
    </row>
    <row r="52" spans="3:14" x14ac:dyDescent="0.3">
      <c r="C52" s="9" t="s">
        <v>61</v>
      </c>
      <c r="D52" s="9" t="s">
        <v>184</v>
      </c>
      <c r="K52" s="9" t="s">
        <v>294</v>
      </c>
      <c r="L52" t="s">
        <v>388</v>
      </c>
    </row>
    <row r="53" spans="3:14" x14ac:dyDescent="0.3">
      <c r="C53" s="9" t="s">
        <v>62</v>
      </c>
      <c r="D53" s="9" t="s">
        <v>177</v>
      </c>
      <c r="K53" s="9" t="s">
        <v>295</v>
      </c>
      <c r="L53" t="s">
        <v>389</v>
      </c>
    </row>
    <row r="54" spans="3:14" x14ac:dyDescent="0.3">
      <c r="C54" s="9" t="s">
        <v>63</v>
      </c>
      <c r="D54" s="9" t="s">
        <v>207</v>
      </c>
      <c r="K54" s="9" t="s">
        <v>296</v>
      </c>
      <c r="L54" t="s">
        <v>392</v>
      </c>
    </row>
    <row r="55" spans="3:14" x14ac:dyDescent="0.3">
      <c r="C55" s="9" t="s">
        <v>64</v>
      </c>
      <c r="D55" s="9" t="s">
        <v>192</v>
      </c>
      <c r="K55" s="9" t="s">
        <v>297</v>
      </c>
      <c r="L55" t="s">
        <v>393</v>
      </c>
    </row>
    <row r="56" spans="3:14" x14ac:dyDescent="0.3">
      <c r="C56" s="9" t="s">
        <v>65</v>
      </c>
      <c r="D56" s="9" t="s">
        <v>188</v>
      </c>
      <c r="K56" s="9" t="s">
        <v>298</v>
      </c>
      <c r="L56" t="s">
        <v>394</v>
      </c>
    </row>
    <row r="57" spans="3:14" x14ac:dyDescent="0.3">
      <c r="C57" s="9" t="s">
        <v>66</v>
      </c>
      <c r="D57" s="9" t="s">
        <v>154</v>
      </c>
      <c r="K57" s="9" t="s">
        <v>299</v>
      </c>
      <c r="L57" t="s">
        <v>395</v>
      </c>
    </row>
    <row r="58" spans="3:14" ht="24" x14ac:dyDescent="0.3">
      <c r="C58" s="9" t="s">
        <v>67</v>
      </c>
      <c r="D58" s="9" t="s">
        <v>173</v>
      </c>
      <c r="K58" s="16" t="s">
        <v>300</v>
      </c>
      <c r="L58" t="s">
        <v>24202</v>
      </c>
      <c r="N58" s="16"/>
    </row>
    <row r="59" spans="3:14" x14ac:dyDescent="0.3">
      <c r="C59" s="9" t="s">
        <v>68</v>
      </c>
      <c r="D59" s="9" t="s">
        <v>159</v>
      </c>
      <c r="K59" s="9" t="s">
        <v>301</v>
      </c>
      <c r="L59" t="s">
        <v>396</v>
      </c>
    </row>
    <row r="60" spans="3:14" x14ac:dyDescent="0.3">
      <c r="C60" s="9" t="s">
        <v>69</v>
      </c>
      <c r="D60" s="9" t="s">
        <v>163</v>
      </c>
      <c r="K60" s="9" t="s">
        <v>302</v>
      </c>
      <c r="L60" t="s">
        <v>397</v>
      </c>
    </row>
    <row r="61" spans="3:14" x14ac:dyDescent="0.3">
      <c r="C61" s="9" t="s">
        <v>70</v>
      </c>
      <c r="D61" s="9" t="s">
        <v>180</v>
      </c>
      <c r="K61" s="9" t="s">
        <v>303</v>
      </c>
      <c r="L61" t="s">
        <v>361</v>
      </c>
    </row>
    <row r="62" spans="3:14" x14ac:dyDescent="0.3">
      <c r="C62" s="9" t="s">
        <v>71</v>
      </c>
      <c r="D62" s="9" t="s">
        <v>161</v>
      </c>
      <c r="K62" s="9" t="s">
        <v>304</v>
      </c>
      <c r="L62" t="s">
        <v>482</v>
      </c>
    </row>
    <row r="63" spans="3:14" x14ac:dyDescent="0.3">
      <c r="C63" s="9" t="s">
        <v>227</v>
      </c>
      <c r="D63" s="9" t="s">
        <v>209</v>
      </c>
      <c r="K63" s="9" t="s">
        <v>305</v>
      </c>
      <c r="L63" t="s">
        <v>398</v>
      </c>
    </row>
    <row r="64" spans="3:14" x14ac:dyDescent="0.3">
      <c r="C64" s="9" t="s">
        <v>72</v>
      </c>
      <c r="D64" s="9" t="s">
        <v>213</v>
      </c>
      <c r="K64" s="9" t="s">
        <v>306</v>
      </c>
      <c r="L64" t="s">
        <v>399</v>
      </c>
    </row>
    <row r="65" spans="3:14" x14ac:dyDescent="0.3">
      <c r="C65" s="9" t="s">
        <v>73</v>
      </c>
      <c r="K65" s="9" t="s">
        <v>307</v>
      </c>
      <c r="L65" t="s">
        <v>400</v>
      </c>
    </row>
    <row r="66" spans="3:14" x14ac:dyDescent="0.3">
      <c r="C66" s="9" t="s">
        <v>74</v>
      </c>
      <c r="K66" s="9" t="s">
        <v>308</v>
      </c>
      <c r="L66" t="s">
        <v>401</v>
      </c>
    </row>
    <row r="67" spans="3:14" x14ac:dyDescent="0.3">
      <c r="C67" s="9" t="s">
        <v>75</v>
      </c>
      <c r="K67" s="9" t="s">
        <v>309</v>
      </c>
      <c r="L67" t="s">
        <v>402</v>
      </c>
    </row>
    <row r="68" spans="3:14" x14ac:dyDescent="0.3">
      <c r="C68" s="9" t="s">
        <v>76</v>
      </c>
      <c r="K68" s="9" t="s">
        <v>310</v>
      </c>
      <c r="L68" t="s">
        <v>403</v>
      </c>
    </row>
    <row r="69" spans="3:14" ht="24" x14ac:dyDescent="0.3">
      <c r="C69" s="9" t="s">
        <v>77</v>
      </c>
      <c r="K69" s="16" t="s">
        <v>311</v>
      </c>
      <c r="L69" t="s">
        <v>404</v>
      </c>
      <c r="N69" s="16"/>
    </row>
    <row r="70" spans="3:14" x14ac:dyDescent="0.3">
      <c r="C70" s="9" t="s">
        <v>78</v>
      </c>
      <c r="K70" s="9" t="s">
        <v>312</v>
      </c>
      <c r="L70" t="s">
        <v>405</v>
      </c>
    </row>
    <row r="71" spans="3:14" x14ac:dyDescent="0.3">
      <c r="C71" s="9" t="s">
        <v>79</v>
      </c>
      <c r="K71" s="9" t="s">
        <v>313</v>
      </c>
      <c r="L71" t="s">
        <v>24203</v>
      </c>
    </row>
    <row r="72" spans="3:14" x14ac:dyDescent="0.3">
      <c r="C72" s="9" t="s">
        <v>80</v>
      </c>
      <c r="K72" s="9" t="s">
        <v>314</v>
      </c>
      <c r="L72" t="s">
        <v>406</v>
      </c>
    </row>
    <row r="73" spans="3:14" x14ac:dyDescent="0.3">
      <c r="C73" s="9" t="s">
        <v>81</v>
      </c>
      <c r="L73" t="s">
        <v>407</v>
      </c>
    </row>
    <row r="74" spans="3:14" x14ac:dyDescent="0.3">
      <c r="C74" s="9" t="s">
        <v>82</v>
      </c>
      <c r="L74" t="s">
        <v>408</v>
      </c>
    </row>
    <row r="75" spans="3:14" x14ac:dyDescent="0.3">
      <c r="C75" s="9" t="s">
        <v>83</v>
      </c>
      <c r="L75" t="s">
        <v>409</v>
      </c>
    </row>
    <row r="76" spans="3:14" x14ac:dyDescent="0.3">
      <c r="C76" s="9" t="s">
        <v>84</v>
      </c>
      <c r="L76" t="s">
        <v>24204</v>
      </c>
    </row>
    <row r="77" spans="3:14" x14ac:dyDescent="0.3">
      <c r="C77" s="9" t="s">
        <v>85</v>
      </c>
      <c r="L77" t="s">
        <v>410</v>
      </c>
    </row>
    <row r="78" spans="3:14" x14ac:dyDescent="0.3">
      <c r="C78" s="9" t="s">
        <v>86</v>
      </c>
      <c r="L78" t="s">
        <v>411</v>
      </c>
    </row>
    <row r="79" spans="3:14" x14ac:dyDescent="0.3">
      <c r="C79" s="9" t="s">
        <v>87</v>
      </c>
      <c r="L79" t="s">
        <v>412</v>
      </c>
    </row>
    <row r="80" spans="3:14" x14ac:dyDescent="0.3">
      <c r="C80" s="9" t="s">
        <v>88</v>
      </c>
      <c r="L80" t="s">
        <v>413</v>
      </c>
    </row>
    <row r="81" spans="3:12" x14ac:dyDescent="0.3">
      <c r="C81" s="9" t="s">
        <v>89</v>
      </c>
      <c r="L81" t="s">
        <v>415</v>
      </c>
    </row>
    <row r="82" spans="3:12" x14ac:dyDescent="0.3">
      <c r="C82" s="9" t="s">
        <v>90</v>
      </c>
      <c r="L82" t="s">
        <v>416</v>
      </c>
    </row>
    <row r="83" spans="3:12" x14ac:dyDescent="0.3">
      <c r="C83" s="9" t="s">
        <v>91</v>
      </c>
      <c r="L83" t="s">
        <v>414</v>
      </c>
    </row>
    <row r="84" spans="3:12" x14ac:dyDescent="0.3">
      <c r="C84" s="9" t="s">
        <v>92</v>
      </c>
      <c r="L84" t="s">
        <v>417</v>
      </c>
    </row>
    <row r="85" spans="3:12" x14ac:dyDescent="0.3">
      <c r="C85" s="9" t="s">
        <v>93</v>
      </c>
      <c r="L85" t="s">
        <v>418</v>
      </c>
    </row>
    <row r="86" spans="3:12" x14ac:dyDescent="0.3">
      <c r="C86" s="9" t="s">
        <v>94</v>
      </c>
      <c r="L86" t="s">
        <v>419</v>
      </c>
    </row>
    <row r="87" spans="3:12" x14ac:dyDescent="0.3">
      <c r="C87" s="9" t="s">
        <v>95</v>
      </c>
      <c r="L87" t="s">
        <v>420</v>
      </c>
    </row>
    <row r="88" spans="3:12" x14ac:dyDescent="0.3">
      <c r="C88" s="9" t="s">
        <v>96</v>
      </c>
      <c r="L88" t="s">
        <v>421</v>
      </c>
    </row>
    <row r="89" spans="3:12" x14ac:dyDescent="0.3">
      <c r="C89" s="9" t="s">
        <v>97</v>
      </c>
      <c r="L89" t="s">
        <v>24205</v>
      </c>
    </row>
    <row r="90" spans="3:12" x14ac:dyDescent="0.3">
      <c r="C90" s="9" t="s">
        <v>98</v>
      </c>
      <c r="L90" t="s">
        <v>422</v>
      </c>
    </row>
    <row r="91" spans="3:12" x14ac:dyDescent="0.3">
      <c r="C91" s="9" t="s">
        <v>99</v>
      </c>
      <c r="L91" t="s">
        <v>423</v>
      </c>
    </row>
    <row r="92" spans="3:12" x14ac:dyDescent="0.3">
      <c r="C92" s="9" t="s">
        <v>100</v>
      </c>
      <c r="L92" t="s">
        <v>424</v>
      </c>
    </row>
    <row r="93" spans="3:12" x14ac:dyDescent="0.3">
      <c r="C93" s="9" t="s">
        <v>101</v>
      </c>
      <c r="L93" t="s">
        <v>24206</v>
      </c>
    </row>
    <row r="94" spans="3:12" x14ac:dyDescent="0.3">
      <c r="C94" s="9" t="s">
        <v>102</v>
      </c>
      <c r="L94" t="s">
        <v>425</v>
      </c>
    </row>
    <row r="95" spans="3:12" x14ac:dyDescent="0.3">
      <c r="C95" s="9" t="s">
        <v>103</v>
      </c>
      <c r="L95" t="s">
        <v>426</v>
      </c>
    </row>
    <row r="96" spans="3:12" x14ac:dyDescent="0.3">
      <c r="C96" s="9" t="s">
        <v>104</v>
      </c>
      <c r="L96" t="s">
        <v>427</v>
      </c>
    </row>
    <row r="97" spans="3:12" x14ac:dyDescent="0.3">
      <c r="C97" s="9" t="s">
        <v>105</v>
      </c>
      <c r="L97" t="s">
        <v>428</v>
      </c>
    </row>
    <row r="98" spans="3:12" x14ac:dyDescent="0.3">
      <c r="C98" s="9" t="s">
        <v>106</v>
      </c>
      <c r="L98" t="s">
        <v>429</v>
      </c>
    </row>
    <row r="99" spans="3:12" x14ac:dyDescent="0.3">
      <c r="C99" s="9" t="s">
        <v>107</v>
      </c>
      <c r="L99" t="s">
        <v>26580</v>
      </c>
    </row>
    <row r="100" spans="3:12" x14ac:dyDescent="0.3">
      <c r="C100" s="9" t="s">
        <v>108</v>
      </c>
      <c r="L100" t="s">
        <v>430</v>
      </c>
    </row>
    <row r="101" spans="3:12" x14ac:dyDescent="0.3">
      <c r="C101" s="9" t="s">
        <v>109</v>
      </c>
      <c r="L101" t="s">
        <v>431</v>
      </c>
    </row>
    <row r="102" spans="3:12" x14ac:dyDescent="0.3">
      <c r="C102" s="9" t="s">
        <v>24183</v>
      </c>
      <c r="L102" t="s">
        <v>432</v>
      </c>
    </row>
    <row r="103" spans="3:12" x14ac:dyDescent="0.3">
      <c r="C103" s="9" t="s">
        <v>110</v>
      </c>
      <c r="L103" t="s">
        <v>24207</v>
      </c>
    </row>
    <row r="104" spans="3:12" x14ac:dyDescent="0.3">
      <c r="C104" s="9" t="s">
        <v>111</v>
      </c>
      <c r="L104" t="s">
        <v>26581</v>
      </c>
    </row>
    <row r="105" spans="3:12" x14ac:dyDescent="0.3">
      <c r="C105" s="9" t="s">
        <v>112</v>
      </c>
      <c r="L105" t="s">
        <v>433</v>
      </c>
    </row>
    <row r="106" spans="3:12" x14ac:dyDescent="0.3">
      <c r="C106" s="9" t="s">
        <v>113</v>
      </c>
      <c r="L106" t="s">
        <v>434</v>
      </c>
    </row>
    <row r="107" spans="3:12" x14ac:dyDescent="0.3">
      <c r="C107" s="9" t="s">
        <v>114</v>
      </c>
      <c r="L107" t="s">
        <v>24208</v>
      </c>
    </row>
    <row r="108" spans="3:12" x14ac:dyDescent="0.3">
      <c r="C108" s="9" t="s">
        <v>115</v>
      </c>
      <c r="L108" t="s">
        <v>435</v>
      </c>
    </row>
    <row r="109" spans="3:12" x14ac:dyDescent="0.3">
      <c r="C109" s="9" t="s">
        <v>116</v>
      </c>
      <c r="L109" t="s">
        <v>436</v>
      </c>
    </row>
    <row r="110" spans="3:12" x14ac:dyDescent="0.3">
      <c r="C110" s="9" t="s">
        <v>117</v>
      </c>
      <c r="L110" t="s">
        <v>437</v>
      </c>
    </row>
    <row r="111" spans="3:12" x14ac:dyDescent="0.3">
      <c r="C111" s="9" t="s">
        <v>118</v>
      </c>
      <c r="L111" t="s">
        <v>438</v>
      </c>
    </row>
    <row r="112" spans="3:12" x14ac:dyDescent="0.3">
      <c r="C112" s="9" t="s">
        <v>119</v>
      </c>
      <c r="L112" t="s">
        <v>440</v>
      </c>
    </row>
    <row r="113" spans="3:12" x14ac:dyDescent="0.3">
      <c r="C113" s="9" t="s">
        <v>120</v>
      </c>
      <c r="L113" t="s">
        <v>439</v>
      </c>
    </row>
    <row r="114" spans="3:12" x14ac:dyDescent="0.3">
      <c r="C114" s="9" t="s">
        <v>121</v>
      </c>
      <c r="L114" t="s">
        <v>441</v>
      </c>
    </row>
    <row r="115" spans="3:12" x14ac:dyDescent="0.3">
      <c r="C115" s="9" t="s">
        <v>122</v>
      </c>
      <c r="L115" t="s">
        <v>442</v>
      </c>
    </row>
    <row r="116" spans="3:12" x14ac:dyDescent="0.3">
      <c r="C116" s="9" t="s">
        <v>123</v>
      </c>
      <c r="L116" t="s">
        <v>443</v>
      </c>
    </row>
    <row r="117" spans="3:12" x14ac:dyDescent="0.3">
      <c r="C117" s="9" t="s">
        <v>124</v>
      </c>
      <c r="L117" t="s">
        <v>444</v>
      </c>
    </row>
    <row r="118" spans="3:12" x14ac:dyDescent="0.3">
      <c r="C118" s="9" t="s">
        <v>125</v>
      </c>
      <c r="L118" t="s">
        <v>445</v>
      </c>
    </row>
    <row r="119" spans="3:12" x14ac:dyDescent="0.3">
      <c r="C119" s="9" t="s">
        <v>126</v>
      </c>
      <c r="L119" t="s">
        <v>24209</v>
      </c>
    </row>
    <row r="120" spans="3:12" x14ac:dyDescent="0.3">
      <c r="C120" s="9" t="s">
        <v>127</v>
      </c>
      <c r="L120" t="s">
        <v>446</v>
      </c>
    </row>
    <row r="121" spans="3:12" x14ac:dyDescent="0.3">
      <c r="C121" s="9" t="s">
        <v>128</v>
      </c>
      <c r="L121" t="s">
        <v>447</v>
      </c>
    </row>
    <row r="122" spans="3:12" x14ac:dyDescent="0.3">
      <c r="C122" s="9" t="s">
        <v>129</v>
      </c>
      <c r="L122" t="s">
        <v>448</v>
      </c>
    </row>
    <row r="123" spans="3:12" x14ac:dyDescent="0.3">
      <c r="C123" s="9" t="s">
        <v>130</v>
      </c>
      <c r="L123" t="s">
        <v>26582</v>
      </c>
    </row>
    <row r="124" spans="3:12" x14ac:dyDescent="0.3">
      <c r="C124" s="9" t="s">
        <v>131</v>
      </c>
      <c r="L124" t="s">
        <v>449</v>
      </c>
    </row>
    <row r="125" spans="3:12" x14ac:dyDescent="0.3">
      <c r="C125" s="9" t="s">
        <v>132</v>
      </c>
      <c r="L125" t="s">
        <v>24210</v>
      </c>
    </row>
    <row r="126" spans="3:12" x14ac:dyDescent="0.3">
      <c r="C126" s="9" t="s">
        <v>133</v>
      </c>
      <c r="L126" t="s">
        <v>24211</v>
      </c>
    </row>
    <row r="127" spans="3:12" x14ac:dyDescent="0.3">
      <c r="C127" s="9" t="s">
        <v>134</v>
      </c>
      <c r="L127" t="s">
        <v>450</v>
      </c>
    </row>
    <row r="128" spans="3:12" x14ac:dyDescent="0.3">
      <c r="C128" s="9" t="s">
        <v>135</v>
      </c>
      <c r="L128" t="s">
        <v>451</v>
      </c>
    </row>
    <row r="129" spans="3:12" x14ac:dyDescent="0.3">
      <c r="C129" s="9" t="s">
        <v>136</v>
      </c>
      <c r="L129" t="s">
        <v>452</v>
      </c>
    </row>
    <row r="130" spans="3:12" x14ac:dyDescent="0.3">
      <c r="C130" s="9" t="s">
        <v>137</v>
      </c>
      <c r="L130" t="s">
        <v>453</v>
      </c>
    </row>
    <row r="131" spans="3:12" x14ac:dyDescent="0.3">
      <c r="C131" s="9" t="s">
        <v>138</v>
      </c>
      <c r="L131" t="s">
        <v>454</v>
      </c>
    </row>
    <row r="132" spans="3:12" x14ac:dyDescent="0.3">
      <c r="C132" s="9" t="s">
        <v>139</v>
      </c>
      <c r="L132" t="s">
        <v>455</v>
      </c>
    </row>
    <row r="133" spans="3:12" x14ac:dyDescent="0.3">
      <c r="C133" s="9" t="s">
        <v>140</v>
      </c>
      <c r="L133" t="s">
        <v>456</v>
      </c>
    </row>
    <row r="134" spans="3:12" x14ac:dyDescent="0.3">
      <c r="C134" s="9" t="s">
        <v>141</v>
      </c>
      <c r="L134" t="s">
        <v>457</v>
      </c>
    </row>
    <row r="135" spans="3:12" x14ac:dyDescent="0.3">
      <c r="C135" s="9" t="s">
        <v>142</v>
      </c>
      <c r="L135" t="s">
        <v>458</v>
      </c>
    </row>
    <row r="136" spans="3:12" x14ac:dyDescent="0.3">
      <c r="C136" s="9" t="s">
        <v>143</v>
      </c>
      <c r="L136" t="s">
        <v>459</v>
      </c>
    </row>
    <row r="137" spans="3:12" x14ac:dyDescent="0.3">
      <c r="C137" s="9" t="s">
        <v>144</v>
      </c>
      <c r="L137" t="s">
        <v>26583</v>
      </c>
    </row>
    <row r="138" spans="3:12" x14ac:dyDescent="0.3">
      <c r="C138" s="9" t="s">
        <v>145</v>
      </c>
      <c r="L138" t="s">
        <v>460</v>
      </c>
    </row>
    <row r="139" spans="3:12" x14ac:dyDescent="0.3">
      <c r="C139" s="9" t="s">
        <v>146</v>
      </c>
      <c r="L139" t="s">
        <v>26584</v>
      </c>
    </row>
    <row r="140" spans="3:12" x14ac:dyDescent="0.3">
      <c r="C140" s="9" t="s">
        <v>147</v>
      </c>
      <c r="L140" t="s">
        <v>461</v>
      </c>
    </row>
    <row r="141" spans="3:12" x14ac:dyDescent="0.3">
      <c r="C141" s="9" t="s">
        <v>148</v>
      </c>
      <c r="L141" t="s">
        <v>462</v>
      </c>
    </row>
    <row r="142" spans="3:12" x14ac:dyDescent="0.3">
      <c r="C142" s="9" t="s">
        <v>149</v>
      </c>
      <c r="L142" t="s">
        <v>463</v>
      </c>
    </row>
    <row r="143" spans="3:12" x14ac:dyDescent="0.3">
      <c r="C143" s="9" t="s">
        <v>150</v>
      </c>
      <c r="L143" t="s">
        <v>464</v>
      </c>
    </row>
    <row r="144" spans="3:12" x14ac:dyDescent="0.3">
      <c r="C144" s="9" t="s">
        <v>151</v>
      </c>
      <c r="L144" t="s">
        <v>24212</v>
      </c>
    </row>
    <row r="145" spans="12:12" x14ac:dyDescent="0.3">
      <c r="L145" t="s">
        <v>24213</v>
      </c>
    </row>
    <row r="146" spans="12:12" x14ac:dyDescent="0.3">
      <c r="L146" t="s">
        <v>26585</v>
      </c>
    </row>
    <row r="147" spans="12:12" x14ac:dyDescent="0.3">
      <c r="L147" t="s">
        <v>465</v>
      </c>
    </row>
    <row r="148" spans="12:12" x14ac:dyDescent="0.3">
      <c r="L148" t="s">
        <v>466</v>
      </c>
    </row>
    <row r="149" spans="12:12" x14ac:dyDescent="0.3">
      <c r="L149" t="s">
        <v>24214</v>
      </c>
    </row>
    <row r="150" spans="12:12" x14ac:dyDescent="0.3">
      <c r="L150" t="s">
        <v>467</v>
      </c>
    </row>
    <row r="151" spans="12:12" x14ac:dyDescent="0.3">
      <c r="L151" t="s">
        <v>468</v>
      </c>
    </row>
    <row r="152" spans="12:12" x14ac:dyDescent="0.3">
      <c r="L152" t="s">
        <v>469</v>
      </c>
    </row>
    <row r="153" spans="12:12" x14ac:dyDescent="0.3">
      <c r="L153" t="s">
        <v>473</v>
      </c>
    </row>
    <row r="154" spans="12:12" x14ac:dyDescent="0.3">
      <c r="L154" t="s">
        <v>24215</v>
      </c>
    </row>
    <row r="155" spans="12:12" x14ac:dyDescent="0.3">
      <c r="L155" t="s">
        <v>470</v>
      </c>
    </row>
    <row r="156" spans="12:12" x14ac:dyDescent="0.3">
      <c r="L156" t="s">
        <v>471</v>
      </c>
    </row>
    <row r="157" spans="12:12" x14ac:dyDescent="0.3">
      <c r="L157" t="s">
        <v>472</v>
      </c>
    </row>
    <row r="158" spans="12:12" x14ac:dyDescent="0.3">
      <c r="L158" t="s">
        <v>474</v>
      </c>
    </row>
    <row r="159" spans="12:12" x14ac:dyDescent="0.3">
      <c r="L159" t="s">
        <v>475</v>
      </c>
    </row>
    <row r="160" spans="12:12" x14ac:dyDescent="0.3">
      <c r="L160" t="s">
        <v>476</v>
      </c>
    </row>
    <row r="161" spans="12:12" x14ac:dyDescent="0.3">
      <c r="L161" t="s">
        <v>24216</v>
      </c>
    </row>
    <row r="162" spans="12:12" x14ac:dyDescent="0.3">
      <c r="L162" t="s">
        <v>24217</v>
      </c>
    </row>
    <row r="163" spans="12:12" x14ac:dyDescent="0.3">
      <c r="L163" t="s">
        <v>26586</v>
      </c>
    </row>
    <row r="164" spans="12:12" x14ac:dyDescent="0.3">
      <c r="L164" t="s">
        <v>26587</v>
      </c>
    </row>
    <row r="165" spans="12:12" x14ac:dyDescent="0.3">
      <c r="L165" t="s">
        <v>24218</v>
      </c>
    </row>
    <row r="166" spans="12:12" x14ac:dyDescent="0.3">
      <c r="L166" t="s">
        <v>24219</v>
      </c>
    </row>
    <row r="167" spans="12:12" x14ac:dyDescent="0.3">
      <c r="L167" t="s">
        <v>477</v>
      </c>
    </row>
    <row r="168" spans="12:12" x14ac:dyDescent="0.3">
      <c r="L168" t="s">
        <v>478</v>
      </c>
    </row>
    <row r="169" spans="12:12" x14ac:dyDescent="0.3">
      <c r="L169" t="s">
        <v>479</v>
      </c>
    </row>
    <row r="170" spans="12:12" x14ac:dyDescent="0.3">
      <c r="L170" t="s">
        <v>480</v>
      </c>
    </row>
    <row r="171" spans="12:12" x14ac:dyDescent="0.3">
      <c r="L171" t="s">
        <v>481</v>
      </c>
    </row>
    <row r="172" spans="12:12" x14ac:dyDescent="0.3">
      <c r="L172" t="s">
        <v>26588</v>
      </c>
    </row>
    <row r="173" spans="12:12" x14ac:dyDescent="0.3">
      <c r="L173" t="s">
        <v>24220</v>
      </c>
    </row>
    <row r="174" spans="12:12" x14ac:dyDescent="0.3">
      <c r="L174" t="s">
        <v>483</v>
      </c>
    </row>
    <row r="175" spans="12:12" x14ac:dyDescent="0.3">
      <c r="L175" t="s">
        <v>484</v>
      </c>
    </row>
    <row r="176" spans="12:12" x14ac:dyDescent="0.3">
      <c r="L176" t="s">
        <v>485</v>
      </c>
    </row>
    <row r="177" spans="12:12" x14ac:dyDescent="0.3">
      <c r="L177" t="s">
        <v>486</v>
      </c>
    </row>
    <row r="178" spans="12:12" x14ac:dyDescent="0.3">
      <c r="L178" t="s">
        <v>487</v>
      </c>
    </row>
    <row r="179" spans="12:12" x14ac:dyDescent="0.3">
      <c r="L179" t="s">
        <v>492</v>
      </c>
    </row>
    <row r="180" spans="12:12" x14ac:dyDescent="0.3">
      <c r="L180" t="s">
        <v>488</v>
      </c>
    </row>
    <row r="181" spans="12:12" x14ac:dyDescent="0.3">
      <c r="L181" t="s">
        <v>489</v>
      </c>
    </row>
    <row r="182" spans="12:12" x14ac:dyDescent="0.3">
      <c r="L182" t="s">
        <v>490</v>
      </c>
    </row>
    <row r="183" spans="12:12" x14ac:dyDescent="0.3">
      <c r="L183" t="s">
        <v>491</v>
      </c>
    </row>
    <row r="184" spans="12:12" x14ac:dyDescent="0.3">
      <c r="L184" t="s">
        <v>493</v>
      </c>
    </row>
    <row r="185" spans="12:12" x14ac:dyDescent="0.3">
      <c r="L185" t="s">
        <v>494</v>
      </c>
    </row>
    <row r="186" spans="12:12" x14ac:dyDescent="0.3">
      <c r="L186" t="s">
        <v>495</v>
      </c>
    </row>
    <row r="187" spans="12:12" x14ac:dyDescent="0.3">
      <c r="L187" t="s">
        <v>497</v>
      </c>
    </row>
    <row r="188" spans="12:12" x14ac:dyDescent="0.3">
      <c r="L188" t="s">
        <v>498</v>
      </c>
    </row>
    <row r="189" spans="12:12" x14ac:dyDescent="0.3">
      <c r="L189" t="s">
        <v>499</v>
      </c>
    </row>
    <row r="190" spans="12:12" x14ac:dyDescent="0.3">
      <c r="L190" t="s">
        <v>500</v>
      </c>
    </row>
    <row r="191" spans="12:12" x14ac:dyDescent="0.3">
      <c r="L191" t="s">
        <v>502</v>
      </c>
    </row>
    <row r="192" spans="12:12" x14ac:dyDescent="0.3">
      <c r="L192" t="s">
        <v>501</v>
      </c>
    </row>
    <row r="193" spans="12:12" x14ac:dyDescent="0.3">
      <c r="L193" t="s">
        <v>503</v>
      </c>
    </row>
    <row r="194" spans="12:12" x14ac:dyDescent="0.3">
      <c r="L194" t="s">
        <v>504</v>
      </c>
    </row>
    <row r="195" spans="12:12" x14ac:dyDescent="0.3">
      <c r="L195" t="s">
        <v>505</v>
      </c>
    </row>
    <row r="196" spans="12:12" x14ac:dyDescent="0.3">
      <c r="L196" t="s">
        <v>506</v>
      </c>
    </row>
    <row r="197" spans="12:12" x14ac:dyDescent="0.3">
      <c r="L197" t="s">
        <v>537</v>
      </c>
    </row>
    <row r="198" spans="12:12" x14ac:dyDescent="0.3">
      <c r="L198" t="s">
        <v>507</v>
      </c>
    </row>
    <row r="199" spans="12:12" x14ac:dyDescent="0.3">
      <c r="L199" t="s">
        <v>508</v>
      </c>
    </row>
    <row r="200" spans="12:12" x14ac:dyDescent="0.3">
      <c r="L200" t="s">
        <v>509</v>
      </c>
    </row>
    <row r="201" spans="12:12" x14ac:dyDescent="0.3">
      <c r="L201" t="s">
        <v>510</v>
      </c>
    </row>
    <row r="202" spans="12:12" x14ac:dyDescent="0.3">
      <c r="L202" t="s">
        <v>511</v>
      </c>
    </row>
    <row r="203" spans="12:12" x14ac:dyDescent="0.3">
      <c r="L203" t="s">
        <v>24221</v>
      </c>
    </row>
    <row r="204" spans="12:12" x14ac:dyDescent="0.3">
      <c r="L204" t="s">
        <v>512</v>
      </c>
    </row>
    <row r="205" spans="12:12" x14ac:dyDescent="0.3">
      <c r="L205" t="s">
        <v>513</v>
      </c>
    </row>
    <row r="206" spans="12:12" x14ac:dyDescent="0.3">
      <c r="L206" t="s">
        <v>514</v>
      </c>
    </row>
    <row r="207" spans="12:12" x14ac:dyDescent="0.3">
      <c r="L207" t="s">
        <v>515</v>
      </c>
    </row>
    <row r="208" spans="12:12" x14ac:dyDescent="0.3">
      <c r="L208" t="s">
        <v>516</v>
      </c>
    </row>
    <row r="209" spans="12:12" x14ac:dyDescent="0.3">
      <c r="L209" t="s">
        <v>517</v>
      </c>
    </row>
    <row r="210" spans="12:12" x14ac:dyDescent="0.3">
      <c r="L210" t="s">
        <v>518</v>
      </c>
    </row>
    <row r="211" spans="12:12" x14ac:dyDescent="0.3">
      <c r="L211" t="s">
        <v>519</v>
      </c>
    </row>
    <row r="212" spans="12:12" x14ac:dyDescent="0.3">
      <c r="L212" t="s">
        <v>520</v>
      </c>
    </row>
    <row r="213" spans="12:12" x14ac:dyDescent="0.3">
      <c r="L213" t="s">
        <v>521</v>
      </c>
    </row>
    <row r="214" spans="12:12" x14ac:dyDescent="0.3">
      <c r="L214" t="s">
        <v>522</v>
      </c>
    </row>
    <row r="215" spans="12:12" x14ac:dyDescent="0.3">
      <c r="L215" t="s">
        <v>523</v>
      </c>
    </row>
    <row r="216" spans="12:12" x14ac:dyDescent="0.3">
      <c r="L216" t="s">
        <v>525</v>
      </c>
    </row>
    <row r="217" spans="12:12" x14ac:dyDescent="0.3">
      <c r="L217" t="s">
        <v>526</v>
      </c>
    </row>
    <row r="218" spans="12:12" x14ac:dyDescent="0.3">
      <c r="L218" t="s">
        <v>524</v>
      </c>
    </row>
    <row r="219" spans="12:12" x14ac:dyDescent="0.3">
      <c r="L219" t="s">
        <v>527</v>
      </c>
    </row>
    <row r="220" spans="12:12" x14ac:dyDescent="0.3">
      <c r="L220" t="s">
        <v>528</v>
      </c>
    </row>
    <row r="221" spans="12:12" x14ac:dyDescent="0.3">
      <c r="L221" t="s">
        <v>529</v>
      </c>
    </row>
    <row r="222" spans="12:12" x14ac:dyDescent="0.3">
      <c r="L222" t="s">
        <v>530</v>
      </c>
    </row>
    <row r="223" spans="12:12" x14ac:dyDescent="0.3">
      <c r="L223" t="s">
        <v>531</v>
      </c>
    </row>
    <row r="224" spans="12:12" x14ac:dyDescent="0.3">
      <c r="L224" t="s">
        <v>532</v>
      </c>
    </row>
    <row r="225" spans="12:12" x14ac:dyDescent="0.3">
      <c r="L225" t="s">
        <v>533</v>
      </c>
    </row>
    <row r="226" spans="12:12" x14ac:dyDescent="0.3">
      <c r="L226" t="s">
        <v>534</v>
      </c>
    </row>
    <row r="227" spans="12:12" x14ac:dyDescent="0.3">
      <c r="L227" t="s">
        <v>535</v>
      </c>
    </row>
    <row r="228" spans="12:12" x14ac:dyDescent="0.3">
      <c r="L228" t="s">
        <v>536</v>
      </c>
    </row>
    <row r="229" spans="12:12" x14ac:dyDescent="0.3">
      <c r="L229" t="s">
        <v>538</v>
      </c>
    </row>
    <row r="230" spans="12:12" x14ac:dyDescent="0.3">
      <c r="L230" t="s">
        <v>24222</v>
      </c>
    </row>
    <row r="231" spans="12:12" x14ac:dyDescent="0.3">
      <c r="L231" t="s">
        <v>26589</v>
      </c>
    </row>
    <row r="232" spans="12:12" x14ac:dyDescent="0.3">
      <c r="L232" t="s">
        <v>539</v>
      </c>
    </row>
    <row r="233" spans="12:12" x14ac:dyDescent="0.3">
      <c r="L233" t="s">
        <v>540</v>
      </c>
    </row>
    <row r="234" spans="12:12" x14ac:dyDescent="0.3">
      <c r="L234" t="s">
        <v>541</v>
      </c>
    </row>
    <row r="235" spans="12:12" x14ac:dyDescent="0.3">
      <c r="L235" t="s">
        <v>542</v>
      </c>
    </row>
    <row r="236" spans="12:12" x14ac:dyDescent="0.3">
      <c r="L236" t="s">
        <v>543</v>
      </c>
    </row>
    <row r="237" spans="12:12" x14ac:dyDescent="0.3">
      <c r="L237" t="s">
        <v>590</v>
      </c>
    </row>
    <row r="238" spans="12:12" x14ac:dyDescent="0.3">
      <c r="L238" t="s">
        <v>545</v>
      </c>
    </row>
    <row r="239" spans="12:12" x14ac:dyDescent="0.3">
      <c r="L239" t="s">
        <v>26590</v>
      </c>
    </row>
    <row r="240" spans="12:12" x14ac:dyDescent="0.3">
      <c r="L240" t="s">
        <v>546</v>
      </c>
    </row>
    <row r="241" spans="12:12" x14ac:dyDescent="0.3">
      <c r="L241" t="s">
        <v>547</v>
      </c>
    </row>
    <row r="242" spans="12:12" x14ac:dyDescent="0.3">
      <c r="L242" t="s">
        <v>548</v>
      </c>
    </row>
    <row r="243" spans="12:12" x14ac:dyDescent="0.3">
      <c r="L243" t="s">
        <v>26591</v>
      </c>
    </row>
    <row r="244" spans="12:12" x14ac:dyDescent="0.3">
      <c r="L244" t="s">
        <v>26591</v>
      </c>
    </row>
    <row r="245" spans="12:12" x14ac:dyDescent="0.3">
      <c r="L245" t="s">
        <v>549</v>
      </c>
    </row>
    <row r="246" spans="12:12" x14ac:dyDescent="0.3">
      <c r="L246" t="s">
        <v>550</v>
      </c>
    </row>
    <row r="247" spans="12:12" x14ac:dyDescent="0.3">
      <c r="L247" t="s">
        <v>551</v>
      </c>
    </row>
    <row r="248" spans="12:12" x14ac:dyDescent="0.3">
      <c r="L248" t="s">
        <v>552</v>
      </c>
    </row>
    <row r="249" spans="12:12" x14ac:dyDescent="0.3">
      <c r="L249" t="s">
        <v>553</v>
      </c>
    </row>
    <row r="250" spans="12:12" x14ac:dyDescent="0.3">
      <c r="L250" t="s">
        <v>562</v>
      </c>
    </row>
    <row r="251" spans="12:12" x14ac:dyDescent="0.3">
      <c r="L251" t="s">
        <v>554</v>
      </c>
    </row>
    <row r="252" spans="12:12" x14ac:dyDescent="0.3">
      <c r="L252" t="s">
        <v>26592</v>
      </c>
    </row>
    <row r="253" spans="12:12" x14ac:dyDescent="0.3">
      <c r="L253" t="s">
        <v>556</v>
      </c>
    </row>
    <row r="254" spans="12:12" x14ac:dyDescent="0.3">
      <c r="L254" t="s">
        <v>557</v>
      </c>
    </row>
    <row r="255" spans="12:12" x14ac:dyDescent="0.3">
      <c r="L255" t="s">
        <v>558</v>
      </c>
    </row>
    <row r="256" spans="12:12" x14ac:dyDescent="0.3">
      <c r="L256" t="s">
        <v>560</v>
      </c>
    </row>
    <row r="257" spans="12:12" x14ac:dyDescent="0.3">
      <c r="L257" t="s">
        <v>559</v>
      </c>
    </row>
    <row r="258" spans="12:12" x14ac:dyDescent="0.3">
      <c r="L258" t="s">
        <v>24223</v>
      </c>
    </row>
    <row r="259" spans="12:12" x14ac:dyDescent="0.3">
      <c r="L259" t="s">
        <v>561</v>
      </c>
    </row>
    <row r="260" spans="12:12" x14ac:dyDescent="0.3">
      <c r="L260" t="s">
        <v>563</v>
      </c>
    </row>
    <row r="261" spans="12:12" x14ac:dyDescent="0.3">
      <c r="L261" t="s">
        <v>564</v>
      </c>
    </row>
    <row r="262" spans="12:12" x14ac:dyDescent="0.3">
      <c r="L262" t="s">
        <v>565</v>
      </c>
    </row>
    <row r="263" spans="12:12" x14ac:dyDescent="0.3">
      <c r="L263" t="s">
        <v>566</v>
      </c>
    </row>
    <row r="264" spans="12:12" x14ac:dyDescent="0.3">
      <c r="L264" t="s">
        <v>567</v>
      </c>
    </row>
    <row r="265" spans="12:12" x14ac:dyDescent="0.3">
      <c r="L265" t="s">
        <v>568</v>
      </c>
    </row>
    <row r="266" spans="12:12" x14ac:dyDescent="0.3">
      <c r="L266" t="s">
        <v>569</v>
      </c>
    </row>
    <row r="267" spans="12:12" x14ac:dyDescent="0.3">
      <c r="L267" t="s">
        <v>570</v>
      </c>
    </row>
    <row r="268" spans="12:12" x14ac:dyDescent="0.3">
      <c r="L268" t="s">
        <v>571</v>
      </c>
    </row>
    <row r="269" spans="12:12" x14ac:dyDescent="0.3">
      <c r="L269" t="s">
        <v>572</v>
      </c>
    </row>
    <row r="270" spans="12:12" x14ac:dyDescent="0.3">
      <c r="L270" t="s">
        <v>573</v>
      </c>
    </row>
    <row r="271" spans="12:12" x14ac:dyDescent="0.3">
      <c r="L271" t="s">
        <v>24224</v>
      </c>
    </row>
    <row r="272" spans="12:12" x14ac:dyDescent="0.3">
      <c r="L272" t="s">
        <v>574</v>
      </c>
    </row>
    <row r="273" spans="12:12" x14ac:dyDescent="0.3">
      <c r="L273" t="s">
        <v>576</v>
      </c>
    </row>
    <row r="274" spans="12:12" x14ac:dyDescent="0.3">
      <c r="L274" t="s">
        <v>24225</v>
      </c>
    </row>
    <row r="275" spans="12:12" x14ac:dyDescent="0.3">
      <c r="L275" t="s">
        <v>575</v>
      </c>
    </row>
    <row r="276" spans="12:12" x14ac:dyDescent="0.3">
      <c r="L276" t="s">
        <v>578</v>
      </c>
    </row>
    <row r="277" spans="12:12" x14ac:dyDescent="0.3">
      <c r="L277" t="s">
        <v>585</v>
      </c>
    </row>
    <row r="278" spans="12:12" x14ac:dyDescent="0.3">
      <c r="L278" t="s">
        <v>577</v>
      </c>
    </row>
    <row r="279" spans="12:12" x14ac:dyDescent="0.3">
      <c r="L279" t="s">
        <v>24226</v>
      </c>
    </row>
    <row r="280" spans="12:12" x14ac:dyDescent="0.3">
      <c r="L280" t="s">
        <v>24227</v>
      </c>
    </row>
    <row r="281" spans="12:12" x14ac:dyDescent="0.3">
      <c r="L281" t="s">
        <v>579</v>
      </c>
    </row>
    <row r="282" spans="12:12" x14ac:dyDescent="0.3">
      <c r="L282" t="s">
        <v>580</v>
      </c>
    </row>
    <row r="283" spans="12:12" x14ac:dyDescent="0.3">
      <c r="L283" t="s">
        <v>24228</v>
      </c>
    </row>
    <row r="284" spans="12:12" x14ac:dyDescent="0.3">
      <c r="L284" t="s">
        <v>581</v>
      </c>
    </row>
    <row r="285" spans="12:12" x14ac:dyDescent="0.3">
      <c r="L285" t="s">
        <v>24229</v>
      </c>
    </row>
    <row r="286" spans="12:12" x14ac:dyDescent="0.3">
      <c r="L286" t="s">
        <v>24230</v>
      </c>
    </row>
    <row r="287" spans="12:12" x14ac:dyDescent="0.3">
      <c r="L287" t="s">
        <v>582</v>
      </c>
    </row>
    <row r="288" spans="12:12" x14ac:dyDescent="0.3">
      <c r="L288" t="s">
        <v>583</v>
      </c>
    </row>
    <row r="289" spans="12:12" x14ac:dyDescent="0.3">
      <c r="L289" t="s">
        <v>24231</v>
      </c>
    </row>
    <row r="290" spans="12:12" x14ac:dyDescent="0.3">
      <c r="L290" t="s">
        <v>584</v>
      </c>
    </row>
    <row r="291" spans="12:12" x14ac:dyDescent="0.3">
      <c r="L291" t="s">
        <v>586</v>
      </c>
    </row>
    <row r="292" spans="12:12" x14ac:dyDescent="0.3">
      <c r="L292" t="s">
        <v>587</v>
      </c>
    </row>
    <row r="293" spans="12:12" x14ac:dyDescent="0.3">
      <c r="L293" t="s">
        <v>588</v>
      </c>
    </row>
    <row r="294" spans="12:12" x14ac:dyDescent="0.3">
      <c r="L294" t="s">
        <v>589</v>
      </c>
    </row>
    <row r="295" spans="12:12" x14ac:dyDescent="0.3">
      <c r="L295" t="s">
        <v>591</v>
      </c>
    </row>
    <row r="296" spans="12:12" x14ac:dyDescent="0.3">
      <c r="L296" t="s">
        <v>26593</v>
      </c>
    </row>
    <row r="297" spans="12:12" x14ac:dyDescent="0.3">
      <c r="L297" t="s">
        <v>592</v>
      </c>
    </row>
    <row r="298" spans="12:12" x14ac:dyDescent="0.3">
      <c r="L298" t="s">
        <v>593</v>
      </c>
    </row>
    <row r="299" spans="12:12" x14ac:dyDescent="0.3">
      <c r="L299" t="s">
        <v>594</v>
      </c>
    </row>
    <row r="300" spans="12:12" x14ac:dyDescent="0.3">
      <c r="L300" t="s">
        <v>595</v>
      </c>
    </row>
    <row r="301" spans="12:12" x14ac:dyDescent="0.3">
      <c r="L301" t="s">
        <v>596</v>
      </c>
    </row>
    <row r="302" spans="12:12" x14ac:dyDescent="0.3">
      <c r="L302" t="s">
        <v>24232</v>
      </c>
    </row>
    <row r="303" spans="12:12" x14ac:dyDescent="0.3">
      <c r="L303" t="s">
        <v>623</v>
      </c>
    </row>
    <row r="304" spans="12:12" x14ac:dyDescent="0.3">
      <c r="L304" t="s">
        <v>597</v>
      </c>
    </row>
    <row r="305" spans="12:12" x14ac:dyDescent="0.3">
      <c r="L305" t="s">
        <v>598</v>
      </c>
    </row>
    <row r="306" spans="12:12" x14ac:dyDescent="0.3">
      <c r="L306" t="s">
        <v>599</v>
      </c>
    </row>
    <row r="307" spans="12:12" x14ac:dyDescent="0.3">
      <c r="L307" t="s">
        <v>600</v>
      </c>
    </row>
    <row r="308" spans="12:12" x14ac:dyDescent="0.3">
      <c r="L308" t="s">
        <v>601</v>
      </c>
    </row>
    <row r="309" spans="12:12" x14ac:dyDescent="0.3">
      <c r="L309" t="s">
        <v>602</v>
      </c>
    </row>
    <row r="310" spans="12:12" x14ac:dyDescent="0.3">
      <c r="L310" t="s">
        <v>603</v>
      </c>
    </row>
    <row r="311" spans="12:12" x14ac:dyDescent="0.3">
      <c r="L311" t="s">
        <v>604</v>
      </c>
    </row>
    <row r="312" spans="12:12" x14ac:dyDescent="0.3">
      <c r="L312" t="s">
        <v>605</v>
      </c>
    </row>
    <row r="313" spans="12:12" x14ac:dyDescent="0.3">
      <c r="L313" t="s">
        <v>606</v>
      </c>
    </row>
    <row r="314" spans="12:12" x14ac:dyDescent="0.3">
      <c r="L314" t="s">
        <v>607</v>
      </c>
    </row>
    <row r="315" spans="12:12" x14ac:dyDescent="0.3">
      <c r="L315" t="s">
        <v>608</v>
      </c>
    </row>
    <row r="316" spans="12:12" x14ac:dyDescent="0.3">
      <c r="L316" t="s">
        <v>609</v>
      </c>
    </row>
    <row r="317" spans="12:12" x14ac:dyDescent="0.3">
      <c r="L317" t="s">
        <v>610</v>
      </c>
    </row>
    <row r="318" spans="12:12" x14ac:dyDescent="0.3">
      <c r="L318" t="s">
        <v>611</v>
      </c>
    </row>
    <row r="319" spans="12:12" x14ac:dyDescent="0.3">
      <c r="L319" t="s">
        <v>612</v>
      </c>
    </row>
    <row r="320" spans="12:12" x14ac:dyDescent="0.3">
      <c r="L320" t="s">
        <v>613</v>
      </c>
    </row>
    <row r="321" spans="12:12" x14ac:dyDescent="0.3">
      <c r="L321" t="s">
        <v>614</v>
      </c>
    </row>
    <row r="322" spans="12:12" x14ac:dyDescent="0.3">
      <c r="L322" t="s">
        <v>615</v>
      </c>
    </row>
    <row r="323" spans="12:12" x14ac:dyDescent="0.3">
      <c r="L323" t="s">
        <v>24233</v>
      </c>
    </row>
    <row r="324" spans="12:12" x14ac:dyDescent="0.3">
      <c r="L324" t="s">
        <v>26594</v>
      </c>
    </row>
    <row r="325" spans="12:12" x14ac:dyDescent="0.3">
      <c r="L325" t="s">
        <v>616</v>
      </c>
    </row>
    <row r="326" spans="12:12" x14ac:dyDescent="0.3">
      <c r="L326" t="s">
        <v>617</v>
      </c>
    </row>
    <row r="327" spans="12:12" x14ac:dyDescent="0.3">
      <c r="L327" t="s">
        <v>618</v>
      </c>
    </row>
    <row r="328" spans="12:12" x14ac:dyDescent="0.3">
      <c r="L328" t="s">
        <v>620</v>
      </c>
    </row>
    <row r="329" spans="12:12" x14ac:dyDescent="0.3">
      <c r="L329" t="s">
        <v>619</v>
      </c>
    </row>
    <row r="330" spans="12:12" x14ac:dyDescent="0.3">
      <c r="L330" t="s">
        <v>621</v>
      </c>
    </row>
    <row r="331" spans="12:12" x14ac:dyDescent="0.3">
      <c r="L331" t="s">
        <v>622</v>
      </c>
    </row>
    <row r="332" spans="12:12" x14ac:dyDescent="0.3">
      <c r="L332" t="s">
        <v>624</v>
      </c>
    </row>
    <row r="333" spans="12:12" x14ac:dyDescent="0.3">
      <c r="L333" t="s">
        <v>625</v>
      </c>
    </row>
    <row r="334" spans="12:12" x14ac:dyDescent="0.3">
      <c r="L334" t="s">
        <v>626</v>
      </c>
    </row>
    <row r="335" spans="12:12" x14ac:dyDescent="0.3">
      <c r="L335" t="s">
        <v>627</v>
      </c>
    </row>
    <row r="336" spans="12:12" x14ac:dyDescent="0.3">
      <c r="L336" t="s">
        <v>628</v>
      </c>
    </row>
    <row r="337" spans="12:12" x14ac:dyDescent="0.3">
      <c r="L337" t="s">
        <v>629</v>
      </c>
    </row>
    <row r="338" spans="12:12" x14ac:dyDescent="0.3">
      <c r="L338" t="s">
        <v>630</v>
      </c>
    </row>
    <row r="339" spans="12:12" x14ac:dyDescent="0.3">
      <c r="L339" t="s">
        <v>631</v>
      </c>
    </row>
    <row r="340" spans="12:12" x14ac:dyDescent="0.3">
      <c r="L340" t="s">
        <v>24234</v>
      </c>
    </row>
    <row r="341" spans="12:12" x14ac:dyDescent="0.3">
      <c r="L341" t="s">
        <v>632</v>
      </c>
    </row>
    <row r="342" spans="12:12" x14ac:dyDescent="0.3">
      <c r="L342" t="s">
        <v>633</v>
      </c>
    </row>
    <row r="343" spans="12:12" x14ac:dyDescent="0.3">
      <c r="L343" t="s">
        <v>634</v>
      </c>
    </row>
    <row r="344" spans="12:12" x14ac:dyDescent="0.3">
      <c r="L344" t="s">
        <v>544</v>
      </c>
    </row>
    <row r="345" spans="12:12" x14ac:dyDescent="0.3">
      <c r="L345" t="s">
        <v>635</v>
      </c>
    </row>
    <row r="346" spans="12:12" x14ac:dyDescent="0.3">
      <c r="L346" t="s">
        <v>636</v>
      </c>
    </row>
    <row r="347" spans="12:12" x14ac:dyDescent="0.3">
      <c r="L347" t="s">
        <v>637</v>
      </c>
    </row>
    <row r="348" spans="12:12" x14ac:dyDescent="0.3">
      <c r="L348" t="s">
        <v>638</v>
      </c>
    </row>
    <row r="349" spans="12:12" x14ac:dyDescent="0.3">
      <c r="L349" t="s">
        <v>639</v>
      </c>
    </row>
    <row r="350" spans="12:12" x14ac:dyDescent="0.3">
      <c r="L350" t="s">
        <v>640</v>
      </c>
    </row>
    <row r="351" spans="12:12" x14ac:dyDescent="0.3">
      <c r="L351" t="s">
        <v>641</v>
      </c>
    </row>
    <row r="352" spans="12:12" x14ac:dyDescent="0.3">
      <c r="L352" t="s">
        <v>642</v>
      </c>
    </row>
    <row r="353" spans="12:12" x14ac:dyDescent="0.3">
      <c r="L353" t="s">
        <v>643</v>
      </c>
    </row>
    <row r="354" spans="12:12" x14ac:dyDescent="0.3">
      <c r="L354" t="s">
        <v>644</v>
      </c>
    </row>
    <row r="355" spans="12:12" x14ac:dyDescent="0.3">
      <c r="L355" t="s">
        <v>645</v>
      </c>
    </row>
    <row r="356" spans="12:12" x14ac:dyDescent="0.3">
      <c r="L356" t="s">
        <v>646</v>
      </c>
    </row>
    <row r="357" spans="12:12" x14ac:dyDescent="0.3">
      <c r="L357" t="s">
        <v>647</v>
      </c>
    </row>
    <row r="358" spans="12:12" x14ac:dyDescent="0.3">
      <c r="L358" t="s">
        <v>648</v>
      </c>
    </row>
    <row r="359" spans="12:12" x14ac:dyDescent="0.3">
      <c r="L359" t="s">
        <v>649</v>
      </c>
    </row>
    <row r="360" spans="12:12" x14ac:dyDescent="0.3">
      <c r="L360" t="s">
        <v>650</v>
      </c>
    </row>
    <row r="361" spans="12:12" x14ac:dyDescent="0.3">
      <c r="L361" t="s">
        <v>24235</v>
      </c>
    </row>
    <row r="362" spans="12:12" x14ac:dyDescent="0.3">
      <c r="L362" t="s">
        <v>651</v>
      </c>
    </row>
    <row r="363" spans="12:12" x14ac:dyDescent="0.3">
      <c r="L363" t="s">
        <v>652</v>
      </c>
    </row>
    <row r="364" spans="12:12" x14ac:dyDescent="0.3">
      <c r="L364" t="s">
        <v>653</v>
      </c>
    </row>
    <row r="365" spans="12:12" x14ac:dyDescent="0.3">
      <c r="L365" t="s">
        <v>667</v>
      </c>
    </row>
    <row r="366" spans="12:12" x14ac:dyDescent="0.3">
      <c r="L366" t="s">
        <v>654</v>
      </c>
    </row>
    <row r="367" spans="12:12" x14ac:dyDescent="0.3">
      <c r="L367" t="s">
        <v>655</v>
      </c>
    </row>
    <row r="368" spans="12:12" x14ac:dyDescent="0.3">
      <c r="L368" t="s">
        <v>656</v>
      </c>
    </row>
    <row r="369" spans="12:12" x14ac:dyDescent="0.3">
      <c r="L369" t="s">
        <v>657</v>
      </c>
    </row>
    <row r="370" spans="12:12" x14ac:dyDescent="0.3">
      <c r="L370" t="s">
        <v>658</v>
      </c>
    </row>
    <row r="371" spans="12:12" x14ac:dyDescent="0.3">
      <c r="L371" t="s">
        <v>659</v>
      </c>
    </row>
    <row r="372" spans="12:12" x14ac:dyDescent="0.3">
      <c r="L372" t="s">
        <v>660</v>
      </c>
    </row>
    <row r="373" spans="12:12" x14ac:dyDescent="0.3">
      <c r="L373" t="s">
        <v>661</v>
      </c>
    </row>
    <row r="374" spans="12:12" x14ac:dyDescent="0.3">
      <c r="L374" t="s">
        <v>24236</v>
      </c>
    </row>
    <row r="375" spans="12:12" x14ac:dyDescent="0.3">
      <c r="L375" t="s">
        <v>662</v>
      </c>
    </row>
    <row r="376" spans="12:12" x14ac:dyDescent="0.3">
      <c r="L376" t="s">
        <v>663</v>
      </c>
    </row>
    <row r="377" spans="12:12" x14ac:dyDescent="0.3">
      <c r="L377" t="s">
        <v>24237</v>
      </c>
    </row>
    <row r="378" spans="12:12" x14ac:dyDescent="0.3">
      <c r="L378" t="s">
        <v>664</v>
      </c>
    </row>
    <row r="379" spans="12:12" x14ac:dyDescent="0.3">
      <c r="L379" t="s">
        <v>665</v>
      </c>
    </row>
    <row r="380" spans="12:12" x14ac:dyDescent="0.3">
      <c r="L380" t="s">
        <v>24238</v>
      </c>
    </row>
    <row r="381" spans="12:12" x14ac:dyDescent="0.3">
      <c r="L381" t="s">
        <v>24239</v>
      </c>
    </row>
    <row r="382" spans="12:12" x14ac:dyDescent="0.3">
      <c r="L382" t="s">
        <v>666</v>
      </c>
    </row>
    <row r="383" spans="12:12" x14ac:dyDescent="0.3">
      <c r="L383" t="s">
        <v>668</v>
      </c>
    </row>
    <row r="384" spans="12:12" x14ac:dyDescent="0.3">
      <c r="L384" t="s">
        <v>669</v>
      </c>
    </row>
    <row r="385" spans="12:12" x14ac:dyDescent="0.3">
      <c r="L385" t="s">
        <v>26595</v>
      </c>
    </row>
    <row r="386" spans="12:12" x14ac:dyDescent="0.3">
      <c r="L386" t="s">
        <v>670</v>
      </c>
    </row>
    <row r="387" spans="12:12" x14ac:dyDescent="0.3">
      <c r="L387" t="s">
        <v>671</v>
      </c>
    </row>
    <row r="388" spans="12:12" x14ac:dyDescent="0.3">
      <c r="L388" t="s">
        <v>673</v>
      </c>
    </row>
    <row r="389" spans="12:12" x14ac:dyDescent="0.3">
      <c r="L389" t="s">
        <v>674</v>
      </c>
    </row>
    <row r="390" spans="12:12" x14ac:dyDescent="0.3">
      <c r="L390" t="s">
        <v>675</v>
      </c>
    </row>
    <row r="391" spans="12:12" x14ac:dyDescent="0.3">
      <c r="L391" t="s">
        <v>676</v>
      </c>
    </row>
    <row r="392" spans="12:12" x14ac:dyDescent="0.3">
      <c r="L392" t="s">
        <v>24240</v>
      </c>
    </row>
    <row r="393" spans="12:12" x14ac:dyDescent="0.3">
      <c r="L393" t="s">
        <v>24241</v>
      </c>
    </row>
    <row r="394" spans="12:12" x14ac:dyDescent="0.3">
      <c r="L394" t="s">
        <v>672</v>
      </c>
    </row>
    <row r="395" spans="12:12" x14ac:dyDescent="0.3">
      <c r="L395" t="s">
        <v>677</v>
      </c>
    </row>
    <row r="396" spans="12:12" x14ac:dyDescent="0.3">
      <c r="L396" t="s">
        <v>26596</v>
      </c>
    </row>
    <row r="397" spans="12:12" x14ac:dyDescent="0.3">
      <c r="L397" t="s">
        <v>778</v>
      </c>
    </row>
    <row r="398" spans="12:12" x14ac:dyDescent="0.3">
      <c r="L398" t="s">
        <v>678</v>
      </c>
    </row>
    <row r="399" spans="12:12" x14ac:dyDescent="0.3">
      <c r="L399" t="s">
        <v>680</v>
      </c>
    </row>
    <row r="400" spans="12:12" x14ac:dyDescent="0.3">
      <c r="L400" t="s">
        <v>681</v>
      </c>
    </row>
    <row r="401" spans="12:12" x14ac:dyDescent="0.3">
      <c r="L401" t="s">
        <v>682</v>
      </c>
    </row>
    <row r="402" spans="12:12" x14ac:dyDescent="0.3">
      <c r="L402" t="s">
        <v>684</v>
      </c>
    </row>
    <row r="403" spans="12:12" x14ac:dyDescent="0.3">
      <c r="L403" t="s">
        <v>679</v>
      </c>
    </row>
    <row r="404" spans="12:12" x14ac:dyDescent="0.3">
      <c r="L404" t="s">
        <v>683</v>
      </c>
    </row>
    <row r="405" spans="12:12" x14ac:dyDescent="0.3">
      <c r="L405" t="s">
        <v>685</v>
      </c>
    </row>
    <row r="406" spans="12:12" x14ac:dyDescent="0.3">
      <c r="L406" t="s">
        <v>686</v>
      </c>
    </row>
    <row r="407" spans="12:12" x14ac:dyDescent="0.3">
      <c r="L407" t="s">
        <v>687</v>
      </c>
    </row>
    <row r="408" spans="12:12" x14ac:dyDescent="0.3">
      <c r="L408" t="s">
        <v>762</v>
      </c>
    </row>
    <row r="409" spans="12:12" x14ac:dyDescent="0.3">
      <c r="L409" t="s">
        <v>769</v>
      </c>
    </row>
    <row r="410" spans="12:12" x14ac:dyDescent="0.3">
      <c r="L410" t="s">
        <v>688</v>
      </c>
    </row>
    <row r="411" spans="12:12" x14ac:dyDescent="0.3">
      <c r="L411" t="s">
        <v>689</v>
      </c>
    </row>
    <row r="412" spans="12:12" x14ac:dyDescent="0.3">
      <c r="L412" t="s">
        <v>690</v>
      </c>
    </row>
    <row r="413" spans="12:12" x14ac:dyDescent="0.3">
      <c r="L413" t="s">
        <v>691</v>
      </c>
    </row>
    <row r="414" spans="12:12" x14ac:dyDescent="0.3">
      <c r="L414" t="s">
        <v>692</v>
      </c>
    </row>
    <row r="415" spans="12:12" x14ac:dyDescent="0.3">
      <c r="L415" t="s">
        <v>693</v>
      </c>
    </row>
    <row r="416" spans="12:12" x14ac:dyDescent="0.3">
      <c r="L416" t="s">
        <v>694</v>
      </c>
    </row>
    <row r="417" spans="12:12" x14ac:dyDescent="0.3">
      <c r="L417" t="s">
        <v>695</v>
      </c>
    </row>
    <row r="418" spans="12:12" x14ac:dyDescent="0.3">
      <c r="L418" t="s">
        <v>696</v>
      </c>
    </row>
    <row r="419" spans="12:12" x14ac:dyDescent="0.3">
      <c r="L419" t="s">
        <v>697</v>
      </c>
    </row>
    <row r="420" spans="12:12" x14ac:dyDescent="0.3">
      <c r="L420" t="s">
        <v>698</v>
      </c>
    </row>
    <row r="421" spans="12:12" x14ac:dyDescent="0.3">
      <c r="L421" t="s">
        <v>699</v>
      </c>
    </row>
    <row r="422" spans="12:12" x14ac:dyDescent="0.3">
      <c r="L422" t="s">
        <v>700</v>
      </c>
    </row>
    <row r="423" spans="12:12" x14ac:dyDescent="0.3">
      <c r="L423" t="s">
        <v>701</v>
      </c>
    </row>
    <row r="424" spans="12:12" x14ac:dyDescent="0.3">
      <c r="L424" t="s">
        <v>702</v>
      </c>
    </row>
    <row r="425" spans="12:12" x14ac:dyDescent="0.3">
      <c r="L425" t="s">
        <v>703</v>
      </c>
    </row>
    <row r="426" spans="12:12" x14ac:dyDescent="0.3">
      <c r="L426" t="s">
        <v>704</v>
      </c>
    </row>
    <row r="427" spans="12:12" x14ac:dyDescent="0.3">
      <c r="L427" t="s">
        <v>705</v>
      </c>
    </row>
    <row r="428" spans="12:12" x14ac:dyDescent="0.3">
      <c r="L428" t="s">
        <v>706</v>
      </c>
    </row>
    <row r="429" spans="12:12" x14ac:dyDescent="0.3">
      <c r="L429" t="s">
        <v>707</v>
      </c>
    </row>
    <row r="430" spans="12:12" x14ac:dyDescent="0.3">
      <c r="L430" t="s">
        <v>708</v>
      </c>
    </row>
    <row r="431" spans="12:12" x14ac:dyDescent="0.3">
      <c r="L431" t="s">
        <v>709</v>
      </c>
    </row>
    <row r="432" spans="12:12" x14ac:dyDescent="0.3">
      <c r="L432" t="s">
        <v>710</v>
      </c>
    </row>
    <row r="433" spans="12:12" x14ac:dyDescent="0.3">
      <c r="L433" t="s">
        <v>711</v>
      </c>
    </row>
    <row r="434" spans="12:12" x14ac:dyDescent="0.3">
      <c r="L434" t="s">
        <v>24242</v>
      </c>
    </row>
    <row r="435" spans="12:12" x14ac:dyDescent="0.3">
      <c r="L435" t="s">
        <v>712</v>
      </c>
    </row>
    <row r="436" spans="12:12" x14ac:dyDescent="0.3">
      <c r="L436" t="s">
        <v>713</v>
      </c>
    </row>
    <row r="437" spans="12:12" x14ac:dyDescent="0.3">
      <c r="L437" t="s">
        <v>714</v>
      </c>
    </row>
    <row r="438" spans="12:12" x14ac:dyDescent="0.3">
      <c r="L438" t="s">
        <v>24243</v>
      </c>
    </row>
    <row r="439" spans="12:12" x14ac:dyDescent="0.3">
      <c r="L439" t="s">
        <v>715</v>
      </c>
    </row>
    <row r="440" spans="12:12" x14ac:dyDescent="0.3">
      <c r="L440" t="s">
        <v>716</v>
      </c>
    </row>
    <row r="441" spans="12:12" x14ac:dyDescent="0.3">
      <c r="L441" t="s">
        <v>717</v>
      </c>
    </row>
    <row r="442" spans="12:12" x14ac:dyDescent="0.3">
      <c r="L442" t="s">
        <v>718</v>
      </c>
    </row>
    <row r="443" spans="12:12" x14ac:dyDescent="0.3">
      <c r="L443" t="s">
        <v>719</v>
      </c>
    </row>
    <row r="444" spans="12:12" x14ac:dyDescent="0.3">
      <c r="L444" t="s">
        <v>720</v>
      </c>
    </row>
    <row r="445" spans="12:12" x14ac:dyDescent="0.3">
      <c r="L445" t="s">
        <v>721</v>
      </c>
    </row>
    <row r="446" spans="12:12" x14ac:dyDescent="0.3">
      <c r="L446" t="s">
        <v>722</v>
      </c>
    </row>
    <row r="447" spans="12:12" x14ac:dyDescent="0.3">
      <c r="L447" t="s">
        <v>24244</v>
      </c>
    </row>
    <row r="448" spans="12:12" x14ac:dyDescent="0.3">
      <c r="L448" t="s">
        <v>723</v>
      </c>
    </row>
    <row r="449" spans="12:12" x14ac:dyDescent="0.3">
      <c r="L449" t="s">
        <v>724</v>
      </c>
    </row>
    <row r="450" spans="12:12" x14ac:dyDescent="0.3">
      <c r="L450" t="s">
        <v>725</v>
      </c>
    </row>
    <row r="451" spans="12:12" x14ac:dyDescent="0.3">
      <c r="L451" t="s">
        <v>726</v>
      </c>
    </row>
    <row r="452" spans="12:12" x14ac:dyDescent="0.3">
      <c r="L452" t="s">
        <v>727</v>
      </c>
    </row>
    <row r="453" spans="12:12" x14ac:dyDescent="0.3">
      <c r="L453" t="s">
        <v>24245</v>
      </c>
    </row>
    <row r="454" spans="12:12" x14ac:dyDescent="0.3">
      <c r="L454" t="s">
        <v>728</v>
      </c>
    </row>
    <row r="455" spans="12:12" x14ac:dyDescent="0.3">
      <c r="L455" t="s">
        <v>729</v>
      </c>
    </row>
    <row r="456" spans="12:12" x14ac:dyDescent="0.3">
      <c r="L456" t="s">
        <v>730</v>
      </c>
    </row>
    <row r="457" spans="12:12" x14ac:dyDescent="0.3">
      <c r="L457" t="s">
        <v>731</v>
      </c>
    </row>
    <row r="458" spans="12:12" x14ac:dyDescent="0.3">
      <c r="L458" t="s">
        <v>732</v>
      </c>
    </row>
    <row r="459" spans="12:12" x14ac:dyDescent="0.3">
      <c r="L459" t="s">
        <v>733</v>
      </c>
    </row>
    <row r="460" spans="12:12" x14ac:dyDescent="0.3">
      <c r="L460" t="s">
        <v>735</v>
      </c>
    </row>
    <row r="461" spans="12:12" x14ac:dyDescent="0.3">
      <c r="L461" t="s">
        <v>734</v>
      </c>
    </row>
    <row r="462" spans="12:12" x14ac:dyDescent="0.3">
      <c r="L462" t="s">
        <v>736</v>
      </c>
    </row>
    <row r="463" spans="12:12" x14ac:dyDescent="0.3">
      <c r="L463" t="s">
        <v>737</v>
      </c>
    </row>
    <row r="464" spans="12:12" x14ac:dyDescent="0.3">
      <c r="L464" t="s">
        <v>738</v>
      </c>
    </row>
    <row r="465" spans="12:12" x14ac:dyDescent="0.3">
      <c r="L465" t="s">
        <v>739</v>
      </c>
    </row>
    <row r="466" spans="12:12" x14ac:dyDescent="0.3">
      <c r="L466" t="s">
        <v>740</v>
      </c>
    </row>
    <row r="467" spans="12:12" x14ac:dyDescent="0.3">
      <c r="L467" t="s">
        <v>741</v>
      </c>
    </row>
    <row r="468" spans="12:12" x14ac:dyDescent="0.3">
      <c r="L468" t="s">
        <v>742</v>
      </c>
    </row>
    <row r="469" spans="12:12" x14ac:dyDescent="0.3">
      <c r="L469" t="s">
        <v>743</v>
      </c>
    </row>
    <row r="470" spans="12:12" x14ac:dyDescent="0.3">
      <c r="L470" t="s">
        <v>744</v>
      </c>
    </row>
    <row r="471" spans="12:12" x14ac:dyDescent="0.3">
      <c r="L471" t="s">
        <v>745</v>
      </c>
    </row>
    <row r="472" spans="12:12" x14ac:dyDescent="0.3">
      <c r="L472" t="s">
        <v>746</v>
      </c>
    </row>
    <row r="473" spans="12:12" x14ac:dyDescent="0.3">
      <c r="L473" t="s">
        <v>24246</v>
      </c>
    </row>
    <row r="474" spans="12:12" x14ac:dyDescent="0.3">
      <c r="L474" t="s">
        <v>747</v>
      </c>
    </row>
    <row r="475" spans="12:12" x14ac:dyDescent="0.3">
      <c r="L475" t="s">
        <v>748</v>
      </c>
    </row>
    <row r="476" spans="12:12" x14ac:dyDescent="0.3">
      <c r="L476" t="s">
        <v>749</v>
      </c>
    </row>
    <row r="477" spans="12:12" x14ac:dyDescent="0.3">
      <c r="L477" t="s">
        <v>26597</v>
      </c>
    </row>
    <row r="478" spans="12:12" x14ac:dyDescent="0.3">
      <c r="L478" t="s">
        <v>750</v>
      </c>
    </row>
    <row r="479" spans="12:12" x14ac:dyDescent="0.3">
      <c r="L479" t="s">
        <v>751</v>
      </c>
    </row>
    <row r="480" spans="12:12" x14ac:dyDescent="0.3">
      <c r="L480" t="s">
        <v>752</v>
      </c>
    </row>
    <row r="481" spans="12:12" x14ac:dyDescent="0.3">
      <c r="L481" t="s">
        <v>753</v>
      </c>
    </row>
    <row r="482" spans="12:12" x14ac:dyDescent="0.3">
      <c r="L482" t="s">
        <v>754</v>
      </c>
    </row>
    <row r="483" spans="12:12" x14ac:dyDescent="0.3">
      <c r="L483" t="s">
        <v>26598</v>
      </c>
    </row>
    <row r="484" spans="12:12" x14ac:dyDescent="0.3">
      <c r="L484" t="s">
        <v>26599</v>
      </c>
    </row>
    <row r="485" spans="12:12" x14ac:dyDescent="0.3">
      <c r="L485" t="s">
        <v>755</v>
      </c>
    </row>
    <row r="486" spans="12:12" x14ac:dyDescent="0.3">
      <c r="L486" t="s">
        <v>756</v>
      </c>
    </row>
    <row r="487" spans="12:12" x14ac:dyDescent="0.3">
      <c r="L487" t="s">
        <v>757</v>
      </c>
    </row>
    <row r="488" spans="12:12" x14ac:dyDescent="0.3">
      <c r="L488" t="s">
        <v>758</v>
      </c>
    </row>
    <row r="489" spans="12:12" x14ac:dyDescent="0.3">
      <c r="L489" t="s">
        <v>759</v>
      </c>
    </row>
    <row r="490" spans="12:12" x14ac:dyDescent="0.3">
      <c r="L490" t="s">
        <v>760</v>
      </c>
    </row>
    <row r="491" spans="12:12" x14ac:dyDescent="0.3">
      <c r="L491" t="s">
        <v>761</v>
      </c>
    </row>
    <row r="492" spans="12:12" x14ac:dyDescent="0.3">
      <c r="L492" t="s">
        <v>763</v>
      </c>
    </row>
    <row r="493" spans="12:12" x14ac:dyDescent="0.3">
      <c r="L493" t="s">
        <v>764</v>
      </c>
    </row>
    <row r="494" spans="12:12" x14ac:dyDescent="0.3">
      <c r="L494" t="s">
        <v>765</v>
      </c>
    </row>
    <row r="495" spans="12:12" x14ac:dyDescent="0.3">
      <c r="L495" t="s">
        <v>766</v>
      </c>
    </row>
    <row r="496" spans="12:12" x14ac:dyDescent="0.3">
      <c r="L496" t="s">
        <v>767</v>
      </c>
    </row>
    <row r="497" spans="12:12" x14ac:dyDescent="0.3">
      <c r="L497" t="s">
        <v>768</v>
      </c>
    </row>
    <row r="498" spans="12:12" x14ac:dyDescent="0.3">
      <c r="L498" t="s">
        <v>770</v>
      </c>
    </row>
    <row r="499" spans="12:12" x14ac:dyDescent="0.3">
      <c r="L499" t="s">
        <v>771</v>
      </c>
    </row>
    <row r="500" spans="12:12" x14ac:dyDescent="0.3">
      <c r="L500" t="s">
        <v>772</v>
      </c>
    </row>
    <row r="501" spans="12:12" x14ac:dyDescent="0.3">
      <c r="L501" t="s">
        <v>773</v>
      </c>
    </row>
    <row r="502" spans="12:12" x14ac:dyDescent="0.3">
      <c r="L502" t="s">
        <v>774</v>
      </c>
    </row>
    <row r="503" spans="12:12" x14ac:dyDescent="0.3">
      <c r="L503" t="s">
        <v>24247</v>
      </c>
    </row>
    <row r="504" spans="12:12" x14ac:dyDescent="0.3">
      <c r="L504" t="s">
        <v>775</v>
      </c>
    </row>
    <row r="505" spans="12:12" x14ac:dyDescent="0.3">
      <c r="L505" t="s">
        <v>776</v>
      </c>
    </row>
    <row r="506" spans="12:12" x14ac:dyDescent="0.3">
      <c r="L506" t="s">
        <v>24248</v>
      </c>
    </row>
    <row r="507" spans="12:12" x14ac:dyDescent="0.3">
      <c r="L507" t="s">
        <v>777</v>
      </c>
    </row>
    <row r="508" spans="12:12" x14ac:dyDescent="0.3">
      <c r="L508" t="s">
        <v>779</v>
      </c>
    </row>
    <row r="509" spans="12:12" x14ac:dyDescent="0.3">
      <c r="L509" t="s">
        <v>780</v>
      </c>
    </row>
    <row r="510" spans="12:12" x14ac:dyDescent="0.3">
      <c r="L510" t="s">
        <v>781</v>
      </c>
    </row>
    <row r="511" spans="12:12" x14ac:dyDescent="0.3">
      <c r="L511" t="s">
        <v>782</v>
      </c>
    </row>
    <row r="512" spans="12:12" x14ac:dyDescent="0.3">
      <c r="L512" t="s">
        <v>783</v>
      </c>
    </row>
    <row r="513" spans="12:12" x14ac:dyDescent="0.3">
      <c r="L513" t="s">
        <v>784</v>
      </c>
    </row>
    <row r="514" spans="12:12" x14ac:dyDescent="0.3">
      <c r="L514" t="s">
        <v>785</v>
      </c>
    </row>
    <row r="515" spans="12:12" x14ac:dyDescent="0.3">
      <c r="L515" t="s">
        <v>786</v>
      </c>
    </row>
    <row r="516" spans="12:12" x14ac:dyDescent="0.3">
      <c r="L516" t="s">
        <v>787</v>
      </c>
    </row>
    <row r="517" spans="12:12" x14ac:dyDescent="0.3">
      <c r="L517" t="s">
        <v>788</v>
      </c>
    </row>
    <row r="518" spans="12:12" x14ac:dyDescent="0.3">
      <c r="L518" t="s">
        <v>789</v>
      </c>
    </row>
    <row r="519" spans="12:12" x14ac:dyDescent="0.3">
      <c r="L519" t="s">
        <v>790</v>
      </c>
    </row>
    <row r="520" spans="12:12" x14ac:dyDescent="0.3">
      <c r="L520" t="s">
        <v>791</v>
      </c>
    </row>
    <row r="521" spans="12:12" x14ac:dyDescent="0.3">
      <c r="L521" t="s">
        <v>26600</v>
      </c>
    </row>
    <row r="522" spans="12:12" x14ac:dyDescent="0.3">
      <c r="L522" t="s">
        <v>792</v>
      </c>
    </row>
    <row r="523" spans="12:12" x14ac:dyDescent="0.3">
      <c r="L523" t="s">
        <v>793</v>
      </c>
    </row>
    <row r="524" spans="12:12" x14ac:dyDescent="0.3">
      <c r="L524" t="s">
        <v>794</v>
      </c>
    </row>
    <row r="525" spans="12:12" x14ac:dyDescent="0.3">
      <c r="L525" t="s">
        <v>795</v>
      </c>
    </row>
    <row r="526" spans="12:12" x14ac:dyDescent="0.3">
      <c r="L526" t="s">
        <v>796</v>
      </c>
    </row>
    <row r="527" spans="12:12" x14ac:dyDescent="0.3">
      <c r="L527" t="s">
        <v>797</v>
      </c>
    </row>
    <row r="528" spans="12:12" x14ac:dyDescent="0.3">
      <c r="L528" t="s">
        <v>798</v>
      </c>
    </row>
    <row r="529" spans="12:12" x14ac:dyDescent="0.3">
      <c r="L529" t="s">
        <v>799</v>
      </c>
    </row>
    <row r="530" spans="12:12" x14ac:dyDescent="0.3">
      <c r="L530" t="s">
        <v>800</v>
      </c>
    </row>
    <row r="531" spans="12:12" x14ac:dyDescent="0.3">
      <c r="L531" t="s">
        <v>801</v>
      </c>
    </row>
    <row r="532" spans="12:12" x14ac:dyDescent="0.3">
      <c r="L532" t="s">
        <v>802</v>
      </c>
    </row>
    <row r="533" spans="12:12" x14ac:dyDescent="0.3">
      <c r="L533" t="s">
        <v>803</v>
      </c>
    </row>
    <row r="534" spans="12:12" x14ac:dyDescent="0.3">
      <c r="L534" t="s">
        <v>804</v>
      </c>
    </row>
    <row r="535" spans="12:12" x14ac:dyDescent="0.3">
      <c r="L535" t="s">
        <v>805</v>
      </c>
    </row>
    <row r="536" spans="12:12" x14ac:dyDescent="0.3">
      <c r="L536" t="s">
        <v>24249</v>
      </c>
    </row>
    <row r="537" spans="12:12" x14ac:dyDescent="0.3">
      <c r="L537" t="s">
        <v>806</v>
      </c>
    </row>
    <row r="538" spans="12:12" x14ac:dyDescent="0.3">
      <c r="L538" t="s">
        <v>807</v>
      </c>
    </row>
    <row r="539" spans="12:12" x14ac:dyDescent="0.3">
      <c r="L539" t="s">
        <v>808</v>
      </c>
    </row>
    <row r="540" spans="12:12" x14ac:dyDescent="0.3">
      <c r="L540" t="s">
        <v>809</v>
      </c>
    </row>
    <row r="541" spans="12:12" x14ac:dyDescent="0.3">
      <c r="L541" t="s">
        <v>810</v>
      </c>
    </row>
    <row r="542" spans="12:12" x14ac:dyDescent="0.3">
      <c r="L542" t="s">
        <v>811</v>
      </c>
    </row>
    <row r="543" spans="12:12" x14ac:dyDescent="0.3">
      <c r="L543" t="s">
        <v>823</v>
      </c>
    </row>
    <row r="544" spans="12:12" x14ac:dyDescent="0.3">
      <c r="L544" t="s">
        <v>812</v>
      </c>
    </row>
    <row r="545" spans="12:12" x14ac:dyDescent="0.3">
      <c r="L545" t="s">
        <v>813</v>
      </c>
    </row>
    <row r="546" spans="12:12" x14ac:dyDescent="0.3">
      <c r="L546" t="s">
        <v>814</v>
      </c>
    </row>
    <row r="547" spans="12:12" x14ac:dyDescent="0.3">
      <c r="L547" t="s">
        <v>815</v>
      </c>
    </row>
    <row r="548" spans="12:12" x14ac:dyDescent="0.3">
      <c r="L548" t="s">
        <v>816</v>
      </c>
    </row>
    <row r="549" spans="12:12" x14ac:dyDescent="0.3">
      <c r="L549" t="s">
        <v>817</v>
      </c>
    </row>
    <row r="550" spans="12:12" x14ac:dyDescent="0.3">
      <c r="L550" t="s">
        <v>818</v>
      </c>
    </row>
    <row r="551" spans="12:12" x14ac:dyDescent="0.3">
      <c r="L551" t="s">
        <v>819</v>
      </c>
    </row>
    <row r="552" spans="12:12" x14ac:dyDescent="0.3">
      <c r="L552" t="s">
        <v>820</v>
      </c>
    </row>
    <row r="553" spans="12:12" x14ac:dyDescent="0.3">
      <c r="L553" t="s">
        <v>821</v>
      </c>
    </row>
    <row r="554" spans="12:12" x14ac:dyDescent="0.3">
      <c r="L554" t="s">
        <v>822</v>
      </c>
    </row>
    <row r="555" spans="12:12" x14ac:dyDescent="0.3">
      <c r="L555" t="s">
        <v>824</v>
      </c>
    </row>
    <row r="556" spans="12:12" x14ac:dyDescent="0.3">
      <c r="L556" t="s">
        <v>825</v>
      </c>
    </row>
    <row r="557" spans="12:12" x14ac:dyDescent="0.3">
      <c r="L557" t="s">
        <v>826</v>
      </c>
    </row>
    <row r="558" spans="12:12" x14ac:dyDescent="0.3">
      <c r="L558" t="s">
        <v>827</v>
      </c>
    </row>
    <row r="559" spans="12:12" x14ac:dyDescent="0.3">
      <c r="L559" t="s">
        <v>828</v>
      </c>
    </row>
    <row r="560" spans="12:12" x14ac:dyDescent="0.3">
      <c r="L560" t="s">
        <v>829</v>
      </c>
    </row>
    <row r="561" spans="12:12" x14ac:dyDescent="0.3">
      <c r="L561" t="s">
        <v>26601</v>
      </c>
    </row>
    <row r="562" spans="12:12" x14ac:dyDescent="0.3">
      <c r="L562" t="s">
        <v>24250</v>
      </c>
    </row>
    <row r="563" spans="12:12" x14ac:dyDescent="0.3">
      <c r="L563" t="s">
        <v>830</v>
      </c>
    </row>
    <row r="564" spans="12:12" x14ac:dyDescent="0.3">
      <c r="L564" t="s">
        <v>831</v>
      </c>
    </row>
    <row r="565" spans="12:12" x14ac:dyDescent="0.3">
      <c r="L565" t="s">
        <v>832</v>
      </c>
    </row>
    <row r="566" spans="12:12" x14ac:dyDescent="0.3">
      <c r="L566" t="s">
        <v>833</v>
      </c>
    </row>
    <row r="567" spans="12:12" x14ac:dyDescent="0.3">
      <c r="L567" t="s">
        <v>834</v>
      </c>
    </row>
    <row r="568" spans="12:12" x14ac:dyDescent="0.3">
      <c r="L568" t="s">
        <v>835</v>
      </c>
    </row>
    <row r="569" spans="12:12" x14ac:dyDescent="0.3">
      <c r="L569" t="s">
        <v>836</v>
      </c>
    </row>
    <row r="570" spans="12:12" x14ac:dyDescent="0.3">
      <c r="L570" t="s">
        <v>837</v>
      </c>
    </row>
    <row r="571" spans="12:12" x14ac:dyDescent="0.3">
      <c r="L571" t="s">
        <v>838</v>
      </c>
    </row>
    <row r="572" spans="12:12" x14ac:dyDescent="0.3">
      <c r="L572" t="s">
        <v>839</v>
      </c>
    </row>
    <row r="573" spans="12:12" x14ac:dyDescent="0.3">
      <c r="L573" t="s">
        <v>840</v>
      </c>
    </row>
    <row r="574" spans="12:12" x14ac:dyDescent="0.3">
      <c r="L574" t="s">
        <v>841</v>
      </c>
    </row>
    <row r="575" spans="12:12" x14ac:dyDescent="0.3">
      <c r="L575" t="s">
        <v>842</v>
      </c>
    </row>
    <row r="576" spans="12:12" x14ac:dyDescent="0.3">
      <c r="L576" t="s">
        <v>24251</v>
      </c>
    </row>
    <row r="577" spans="12:12" x14ac:dyDescent="0.3">
      <c r="L577" t="s">
        <v>859</v>
      </c>
    </row>
    <row r="578" spans="12:12" x14ac:dyDescent="0.3">
      <c r="L578" t="s">
        <v>845</v>
      </c>
    </row>
    <row r="579" spans="12:12" x14ac:dyDescent="0.3">
      <c r="L579" t="s">
        <v>847</v>
      </c>
    </row>
    <row r="580" spans="12:12" x14ac:dyDescent="0.3">
      <c r="L580" t="s">
        <v>848</v>
      </c>
    </row>
    <row r="581" spans="12:12" x14ac:dyDescent="0.3">
      <c r="L581" t="s">
        <v>849</v>
      </c>
    </row>
    <row r="582" spans="12:12" x14ac:dyDescent="0.3">
      <c r="L582" t="s">
        <v>851</v>
      </c>
    </row>
    <row r="583" spans="12:12" x14ac:dyDescent="0.3">
      <c r="L583" t="s">
        <v>852</v>
      </c>
    </row>
    <row r="584" spans="12:12" x14ac:dyDescent="0.3">
      <c r="L584" t="s">
        <v>853</v>
      </c>
    </row>
    <row r="585" spans="12:12" x14ac:dyDescent="0.3">
      <c r="L585" t="s">
        <v>854</v>
      </c>
    </row>
    <row r="586" spans="12:12" x14ac:dyDescent="0.3">
      <c r="L586" t="s">
        <v>855</v>
      </c>
    </row>
    <row r="587" spans="12:12" x14ac:dyDescent="0.3">
      <c r="L587" t="s">
        <v>856</v>
      </c>
    </row>
    <row r="588" spans="12:12" x14ac:dyDescent="0.3">
      <c r="L588" t="s">
        <v>858</v>
      </c>
    </row>
    <row r="589" spans="12:12" x14ac:dyDescent="0.3">
      <c r="L589" t="s">
        <v>26602</v>
      </c>
    </row>
    <row r="590" spans="12:12" x14ac:dyDescent="0.3">
      <c r="L590" t="s">
        <v>843</v>
      </c>
    </row>
    <row r="591" spans="12:12" x14ac:dyDescent="0.3">
      <c r="L591" t="s">
        <v>844</v>
      </c>
    </row>
    <row r="592" spans="12:12" x14ac:dyDescent="0.3">
      <c r="L592" t="s">
        <v>846</v>
      </c>
    </row>
    <row r="593" spans="12:12" x14ac:dyDescent="0.3">
      <c r="L593" t="s">
        <v>24252</v>
      </c>
    </row>
    <row r="594" spans="12:12" x14ac:dyDescent="0.3">
      <c r="L594" t="s">
        <v>850</v>
      </c>
    </row>
    <row r="595" spans="12:12" x14ac:dyDescent="0.3">
      <c r="L595" t="s">
        <v>857</v>
      </c>
    </row>
    <row r="596" spans="12:12" x14ac:dyDescent="0.3">
      <c r="L596" t="s">
        <v>860</v>
      </c>
    </row>
    <row r="597" spans="12:12" x14ac:dyDescent="0.3">
      <c r="L597" t="s">
        <v>861</v>
      </c>
    </row>
    <row r="598" spans="12:12" x14ac:dyDescent="0.3">
      <c r="L598" t="s">
        <v>24253</v>
      </c>
    </row>
    <row r="599" spans="12:12" x14ac:dyDescent="0.3">
      <c r="L599" t="s">
        <v>24254</v>
      </c>
    </row>
    <row r="600" spans="12:12" x14ac:dyDescent="0.3">
      <c r="L600" t="s">
        <v>862</v>
      </c>
    </row>
    <row r="601" spans="12:12" x14ac:dyDescent="0.3">
      <c r="L601" t="s">
        <v>24255</v>
      </c>
    </row>
    <row r="602" spans="12:12" x14ac:dyDescent="0.3">
      <c r="L602" t="s">
        <v>863</v>
      </c>
    </row>
    <row r="603" spans="12:12" x14ac:dyDescent="0.3">
      <c r="L603" t="s">
        <v>864</v>
      </c>
    </row>
    <row r="604" spans="12:12" x14ac:dyDescent="0.3">
      <c r="L604" t="s">
        <v>865</v>
      </c>
    </row>
    <row r="605" spans="12:12" x14ac:dyDescent="0.3">
      <c r="L605" t="s">
        <v>866</v>
      </c>
    </row>
    <row r="606" spans="12:12" x14ac:dyDescent="0.3">
      <c r="L606" t="s">
        <v>24256</v>
      </c>
    </row>
    <row r="607" spans="12:12" x14ac:dyDescent="0.3">
      <c r="L607" t="s">
        <v>871</v>
      </c>
    </row>
    <row r="608" spans="12:12" x14ac:dyDescent="0.3">
      <c r="L608" t="s">
        <v>867</v>
      </c>
    </row>
    <row r="609" spans="12:12" x14ac:dyDescent="0.3">
      <c r="L609" t="s">
        <v>870</v>
      </c>
    </row>
    <row r="610" spans="12:12" x14ac:dyDescent="0.3">
      <c r="L610" t="s">
        <v>868</v>
      </c>
    </row>
    <row r="611" spans="12:12" x14ac:dyDescent="0.3">
      <c r="L611" t="s">
        <v>26603</v>
      </c>
    </row>
    <row r="612" spans="12:12" x14ac:dyDescent="0.3">
      <c r="L612" t="s">
        <v>869</v>
      </c>
    </row>
    <row r="613" spans="12:12" x14ac:dyDescent="0.3">
      <c r="L613" t="s">
        <v>872</v>
      </c>
    </row>
    <row r="614" spans="12:12" x14ac:dyDescent="0.3">
      <c r="L614" t="s">
        <v>873</v>
      </c>
    </row>
    <row r="615" spans="12:12" x14ac:dyDescent="0.3">
      <c r="L615" t="s">
        <v>874</v>
      </c>
    </row>
    <row r="616" spans="12:12" x14ac:dyDescent="0.3">
      <c r="L616" t="s">
        <v>875</v>
      </c>
    </row>
    <row r="617" spans="12:12" x14ac:dyDescent="0.3">
      <c r="L617" t="s">
        <v>876</v>
      </c>
    </row>
    <row r="618" spans="12:12" x14ac:dyDescent="0.3">
      <c r="L618" t="s">
        <v>877</v>
      </c>
    </row>
    <row r="619" spans="12:12" x14ac:dyDescent="0.3">
      <c r="L619" t="s">
        <v>878</v>
      </c>
    </row>
    <row r="620" spans="12:12" x14ac:dyDescent="0.3">
      <c r="L620" t="s">
        <v>880</v>
      </c>
    </row>
    <row r="621" spans="12:12" x14ac:dyDescent="0.3">
      <c r="L621" t="s">
        <v>24257</v>
      </c>
    </row>
    <row r="622" spans="12:12" x14ac:dyDescent="0.3">
      <c r="L622" t="s">
        <v>1060</v>
      </c>
    </row>
    <row r="623" spans="12:12" x14ac:dyDescent="0.3">
      <c r="L623" t="s">
        <v>1061</v>
      </c>
    </row>
    <row r="624" spans="12:12" x14ac:dyDescent="0.3">
      <c r="L624" t="s">
        <v>26604</v>
      </c>
    </row>
    <row r="625" spans="12:12" x14ac:dyDescent="0.3">
      <c r="L625" t="s">
        <v>879</v>
      </c>
    </row>
    <row r="626" spans="12:12" x14ac:dyDescent="0.3">
      <c r="L626" t="s">
        <v>26605</v>
      </c>
    </row>
    <row r="627" spans="12:12" x14ac:dyDescent="0.3">
      <c r="L627" t="s">
        <v>881</v>
      </c>
    </row>
    <row r="628" spans="12:12" x14ac:dyDescent="0.3">
      <c r="L628" t="s">
        <v>882</v>
      </c>
    </row>
    <row r="629" spans="12:12" x14ac:dyDescent="0.3">
      <c r="L629" t="s">
        <v>883</v>
      </c>
    </row>
    <row r="630" spans="12:12" x14ac:dyDescent="0.3">
      <c r="L630" t="s">
        <v>24258</v>
      </c>
    </row>
    <row r="631" spans="12:12" x14ac:dyDescent="0.3">
      <c r="L631" t="s">
        <v>884</v>
      </c>
    </row>
    <row r="632" spans="12:12" x14ac:dyDescent="0.3">
      <c r="L632" t="s">
        <v>885</v>
      </c>
    </row>
    <row r="633" spans="12:12" x14ac:dyDescent="0.3">
      <c r="L633" t="s">
        <v>886</v>
      </c>
    </row>
    <row r="634" spans="12:12" x14ac:dyDescent="0.3">
      <c r="L634" t="s">
        <v>889</v>
      </c>
    </row>
    <row r="635" spans="12:12" x14ac:dyDescent="0.3">
      <c r="L635" t="s">
        <v>887</v>
      </c>
    </row>
    <row r="636" spans="12:12" x14ac:dyDescent="0.3">
      <c r="L636" t="s">
        <v>888</v>
      </c>
    </row>
    <row r="637" spans="12:12" x14ac:dyDescent="0.3">
      <c r="L637" t="s">
        <v>24259</v>
      </c>
    </row>
    <row r="638" spans="12:12" x14ac:dyDescent="0.3">
      <c r="L638" t="s">
        <v>890</v>
      </c>
    </row>
    <row r="639" spans="12:12" x14ac:dyDescent="0.3">
      <c r="L639" t="s">
        <v>981</v>
      </c>
    </row>
    <row r="640" spans="12:12" x14ac:dyDescent="0.3">
      <c r="L640" t="s">
        <v>982</v>
      </c>
    </row>
    <row r="641" spans="12:12" x14ac:dyDescent="0.3">
      <c r="L641" t="s">
        <v>983</v>
      </c>
    </row>
    <row r="642" spans="12:12" x14ac:dyDescent="0.3">
      <c r="L642" t="s">
        <v>984</v>
      </c>
    </row>
    <row r="643" spans="12:12" x14ac:dyDescent="0.3">
      <c r="L643" t="s">
        <v>891</v>
      </c>
    </row>
    <row r="644" spans="12:12" x14ac:dyDescent="0.3">
      <c r="L644" t="s">
        <v>892</v>
      </c>
    </row>
    <row r="645" spans="12:12" x14ac:dyDescent="0.3">
      <c r="L645" t="s">
        <v>893</v>
      </c>
    </row>
    <row r="646" spans="12:12" x14ac:dyDescent="0.3">
      <c r="L646" t="s">
        <v>894</v>
      </c>
    </row>
    <row r="647" spans="12:12" x14ac:dyDescent="0.3">
      <c r="L647" t="s">
        <v>895</v>
      </c>
    </row>
    <row r="648" spans="12:12" x14ac:dyDescent="0.3">
      <c r="L648" t="s">
        <v>896</v>
      </c>
    </row>
    <row r="649" spans="12:12" x14ac:dyDescent="0.3">
      <c r="L649" t="s">
        <v>897</v>
      </c>
    </row>
    <row r="650" spans="12:12" x14ac:dyDescent="0.3">
      <c r="L650" t="s">
        <v>898</v>
      </c>
    </row>
    <row r="651" spans="12:12" x14ac:dyDescent="0.3">
      <c r="L651" t="s">
        <v>899</v>
      </c>
    </row>
    <row r="652" spans="12:12" x14ac:dyDescent="0.3">
      <c r="L652" t="s">
        <v>900</v>
      </c>
    </row>
    <row r="653" spans="12:12" x14ac:dyDescent="0.3">
      <c r="L653" t="s">
        <v>901</v>
      </c>
    </row>
    <row r="654" spans="12:12" x14ac:dyDescent="0.3">
      <c r="L654" t="s">
        <v>902</v>
      </c>
    </row>
    <row r="655" spans="12:12" x14ac:dyDescent="0.3">
      <c r="L655" t="s">
        <v>903</v>
      </c>
    </row>
    <row r="656" spans="12:12" x14ac:dyDescent="0.3">
      <c r="L656" t="s">
        <v>904</v>
      </c>
    </row>
    <row r="657" spans="12:12" x14ac:dyDescent="0.3">
      <c r="L657" t="s">
        <v>905</v>
      </c>
    </row>
    <row r="658" spans="12:12" x14ac:dyDescent="0.3">
      <c r="L658" t="s">
        <v>906</v>
      </c>
    </row>
    <row r="659" spans="12:12" x14ac:dyDescent="0.3">
      <c r="L659" t="s">
        <v>907</v>
      </c>
    </row>
    <row r="660" spans="12:12" x14ac:dyDescent="0.3">
      <c r="L660" t="s">
        <v>908</v>
      </c>
    </row>
    <row r="661" spans="12:12" x14ac:dyDescent="0.3">
      <c r="L661" t="s">
        <v>909</v>
      </c>
    </row>
    <row r="662" spans="12:12" x14ac:dyDescent="0.3">
      <c r="L662" t="s">
        <v>910</v>
      </c>
    </row>
    <row r="663" spans="12:12" x14ac:dyDescent="0.3">
      <c r="L663" t="s">
        <v>911</v>
      </c>
    </row>
    <row r="664" spans="12:12" x14ac:dyDescent="0.3">
      <c r="L664" t="s">
        <v>912</v>
      </c>
    </row>
    <row r="665" spans="12:12" x14ac:dyDescent="0.3">
      <c r="L665" t="s">
        <v>913</v>
      </c>
    </row>
    <row r="666" spans="12:12" x14ac:dyDescent="0.3">
      <c r="L666" t="s">
        <v>914</v>
      </c>
    </row>
    <row r="667" spans="12:12" x14ac:dyDescent="0.3">
      <c r="L667" t="s">
        <v>915</v>
      </c>
    </row>
    <row r="668" spans="12:12" x14ac:dyDescent="0.3">
      <c r="L668" t="s">
        <v>916</v>
      </c>
    </row>
    <row r="669" spans="12:12" x14ac:dyDescent="0.3">
      <c r="L669" t="s">
        <v>917</v>
      </c>
    </row>
    <row r="670" spans="12:12" x14ac:dyDescent="0.3">
      <c r="L670" t="s">
        <v>918</v>
      </c>
    </row>
    <row r="671" spans="12:12" x14ac:dyDescent="0.3">
      <c r="L671" t="s">
        <v>919</v>
      </c>
    </row>
    <row r="672" spans="12:12" x14ac:dyDescent="0.3">
      <c r="L672" t="s">
        <v>920</v>
      </c>
    </row>
    <row r="673" spans="12:12" x14ac:dyDescent="0.3">
      <c r="L673" t="s">
        <v>921</v>
      </c>
    </row>
    <row r="674" spans="12:12" x14ac:dyDescent="0.3">
      <c r="L674" t="s">
        <v>922</v>
      </c>
    </row>
    <row r="675" spans="12:12" x14ac:dyDescent="0.3">
      <c r="L675" t="s">
        <v>923</v>
      </c>
    </row>
    <row r="676" spans="12:12" x14ac:dyDescent="0.3">
      <c r="L676" t="s">
        <v>924</v>
      </c>
    </row>
    <row r="677" spans="12:12" x14ac:dyDescent="0.3">
      <c r="L677" t="s">
        <v>925</v>
      </c>
    </row>
    <row r="678" spans="12:12" x14ac:dyDescent="0.3">
      <c r="L678" t="s">
        <v>926</v>
      </c>
    </row>
    <row r="679" spans="12:12" x14ac:dyDescent="0.3">
      <c r="L679" t="s">
        <v>927</v>
      </c>
    </row>
    <row r="680" spans="12:12" x14ac:dyDescent="0.3">
      <c r="L680" t="s">
        <v>928</v>
      </c>
    </row>
    <row r="681" spans="12:12" x14ac:dyDescent="0.3">
      <c r="L681" t="s">
        <v>929</v>
      </c>
    </row>
    <row r="682" spans="12:12" x14ac:dyDescent="0.3">
      <c r="L682" t="s">
        <v>930</v>
      </c>
    </row>
    <row r="683" spans="12:12" x14ac:dyDescent="0.3">
      <c r="L683" t="s">
        <v>931</v>
      </c>
    </row>
    <row r="684" spans="12:12" x14ac:dyDescent="0.3">
      <c r="L684" t="s">
        <v>24260</v>
      </c>
    </row>
    <row r="685" spans="12:12" x14ac:dyDescent="0.3">
      <c r="L685" t="s">
        <v>932</v>
      </c>
    </row>
    <row r="686" spans="12:12" x14ac:dyDescent="0.3">
      <c r="L686" t="s">
        <v>933</v>
      </c>
    </row>
    <row r="687" spans="12:12" x14ac:dyDescent="0.3">
      <c r="L687" t="s">
        <v>934</v>
      </c>
    </row>
    <row r="688" spans="12:12" x14ac:dyDescent="0.3">
      <c r="L688" t="s">
        <v>935</v>
      </c>
    </row>
    <row r="689" spans="12:12" x14ac:dyDescent="0.3">
      <c r="L689" t="s">
        <v>936</v>
      </c>
    </row>
    <row r="690" spans="12:12" x14ac:dyDescent="0.3">
      <c r="L690" t="s">
        <v>937</v>
      </c>
    </row>
    <row r="691" spans="12:12" x14ac:dyDescent="0.3">
      <c r="L691" t="s">
        <v>938</v>
      </c>
    </row>
    <row r="692" spans="12:12" x14ac:dyDescent="0.3">
      <c r="L692" t="s">
        <v>24261</v>
      </c>
    </row>
    <row r="693" spans="12:12" x14ac:dyDescent="0.3">
      <c r="L693" t="s">
        <v>939</v>
      </c>
    </row>
    <row r="694" spans="12:12" x14ac:dyDescent="0.3">
      <c r="L694" t="s">
        <v>940</v>
      </c>
    </row>
    <row r="695" spans="12:12" x14ac:dyDescent="0.3">
      <c r="L695" t="s">
        <v>941</v>
      </c>
    </row>
    <row r="696" spans="12:12" x14ac:dyDescent="0.3">
      <c r="L696" t="s">
        <v>942</v>
      </c>
    </row>
    <row r="697" spans="12:12" x14ac:dyDescent="0.3">
      <c r="L697" t="s">
        <v>943</v>
      </c>
    </row>
    <row r="698" spans="12:12" x14ac:dyDescent="0.3">
      <c r="L698" t="s">
        <v>944</v>
      </c>
    </row>
    <row r="699" spans="12:12" x14ac:dyDescent="0.3">
      <c r="L699" t="s">
        <v>945</v>
      </c>
    </row>
    <row r="700" spans="12:12" x14ac:dyDescent="0.3">
      <c r="L700" t="s">
        <v>946</v>
      </c>
    </row>
    <row r="701" spans="12:12" x14ac:dyDescent="0.3">
      <c r="L701" t="s">
        <v>947</v>
      </c>
    </row>
    <row r="702" spans="12:12" x14ac:dyDescent="0.3">
      <c r="L702" t="s">
        <v>948</v>
      </c>
    </row>
    <row r="703" spans="12:12" x14ac:dyDescent="0.3">
      <c r="L703" t="s">
        <v>949</v>
      </c>
    </row>
    <row r="704" spans="12:12" x14ac:dyDescent="0.3">
      <c r="L704" t="s">
        <v>950</v>
      </c>
    </row>
    <row r="705" spans="12:12" x14ac:dyDescent="0.3">
      <c r="L705" t="s">
        <v>951</v>
      </c>
    </row>
    <row r="706" spans="12:12" x14ac:dyDescent="0.3">
      <c r="L706" t="s">
        <v>952</v>
      </c>
    </row>
    <row r="707" spans="12:12" x14ac:dyDescent="0.3">
      <c r="L707" t="s">
        <v>953</v>
      </c>
    </row>
    <row r="708" spans="12:12" x14ac:dyDescent="0.3">
      <c r="L708" t="s">
        <v>954</v>
      </c>
    </row>
    <row r="709" spans="12:12" x14ac:dyDescent="0.3">
      <c r="L709" t="s">
        <v>955</v>
      </c>
    </row>
    <row r="710" spans="12:12" x14ac:dyDescent="0.3">
      <c r="L710" t="s">
        <v>956</v>
      </c>
    </row>
    <row r="711" spans="12:12" x14ac:dyDescent="0.3">
      <c r="L711" t="s">
        <v>957</v>
      </c>
    </row>
    <row r="712" spans="12:12" x14ac:dyDescent="0.3">
      <c r="L712" t="s">
        <v>958</v>
      </c>
    </row>
    <row r="713" spans="12:12" x14ac:dyDescent="0.3">
      <c r="L713" t="s">
        <v>959</v>
      </c>
    </row>
    <row r="714" spans="12:12" x14ac:dyDescent="0.3">
      <c r="L714" t="s">
        <v>961</v>
      </c>
    </row>
    <row r="715" spans="12:12" x14ac:dyDescent="0.3">
      <c r="L715" t="s">
        <v>962</v>
      </c>
    </row>
    <row r="716" spans="12:12" x14ac:dyDescent="0.3">
      <c r="L716" t="s">
        <v>963</v>
      </c>
    </row>
    <row r="717" spans="12:12" x14ac:dyDescent="0.3">
      <c r="L717" t="s">
        <v>964</v>
      </c>
    </row>
    <row r="718" spans="12:12" x14ac:dyDescent="0.3">
      <c r="L718" t="s">
        <v>965</v>
      </c>
    </row>
    <row r="719" spans="12:12" x14ac:dyDescent="0.3">
      <c r="L719" t="s">
        <v>966</v>
      </c>
    </row>
    <row r="720" spans="12:12" x14ac:dyDescent="0.3">
      <c r="L720" t="s">
        <v>967</v>
      </c>
    </row>
    <row r="721" spans="12:12" x14ac:dyDescent="0.3">
      <c r="L721" t="s">
        <v>968</v>
      </c>
    </row>
    <row r="722" spans="12:12" x14ac:dyDescent="0.3">
      <c r="L722" t="s">
        <v>969</v>
      </c>
    </row>
    <row r="723" spans="12:12" x14ac:dyDescent="0.3">
      <c r="L723" t="s">
        <v>970</v>
      </c>
    </row>
    <row r="724" spans="12:12" x14ac:dyDescent="0.3">
      <c r="L724" t="s">
        <v>971</v>
      </c>
    </row>
    <row r="725" spans="12:12" x14ac:dyDescent="0.3">
      <c r="L725" t="s">
        <v>972</v>
      </c>
    </row>
    <row r="726" spans="12:12" x14ac:dyDescent="0.3">
      <c r="L726" t="s">
        <v>973</v>
      </c>
    </row>
    <row r="727" spans="12:12" x14ac:dyDescent="0.3">
      <c r="L727" t="s">
        <v>974</v>
      </c>
    </row>
    <row r="728" spans="12:12" x14ac:dyDescent="0.3">
      <c r="L728" t="s">
        <v>975</v>
      </c>
    </row>
    <row r="729" spans="12:12" x14ac:dyDescent="0.3">
      <c r="L729" t="s">
        <v>24262</v>
      </c>
    </row>
    <row r="730" spans="12:12" x14ac:dyDescent="0.3">
      <c r="L730" t="s">
        <v>976</v>
      </c>
    </row>
    <row r="731" spans="12:12" x14ac:dyDescent="0.3">
      <c r="L731" t="s">
        <v>977</v>
      </c>
    </row>
    <row r="732" spans="12:12" x14ac:dyDescent="0.3">
      <c r="L732" t="s">
        <v>978</v>
      </c>
    </row>
    <row r="733" spans="12:12" x14ac:dyDescent="0.3">
      <c r="L733" t="s">
        <v>979</v>
      </c>
    </row>
    <row r="734" spans="12:12" x14ac:dyDescent="0.3">
      <c r="L734" t="s">
        <v>980</v>
      </c>
    </row>
    <row r="735" spans="12:12" x14ac:dyDescent="0.3">
      <c r="L735" t="s">
        <v>960</v>
      </c>
    </row>
    <row r="736" spans="12:12" x14ac:dyDescent="0.3">
      <c r="L736" t="s">
        <v>985</v>
      </c>
    </row>
    <row r="737" spans="12:12" x14ac:dyDescent="0.3">
      <c r="L737" t="s">
        <v>986</v>
      </c>
    </row>
    <row r="738" spans="12:12" x14ac:dyDescent="0.3">
      <c r="L738" t="s">
        <v>987</v>
      </c>
    </row>
    <row r="739" spans="12:12" x14ac:dyDescent="0.3">
      <c r="L739" t="s">
        <v>988</v>
      </c>
    </row>
    <row r="740" spans="12:12" x14ac:dyDescent="0.3">
      <c r="L740" t="s">
        <v>989</v>
      </c>
    </row>
    <row r="741" spans="12:12" x14ac:dyDescent="0.3">
      <c r="L741" t="s">
        <v>990</v>
      </c>
    </row>
    <row r="742" spans="12:12" x14ac:dyDescent="0.3">
      <c r="L742" t="s">
        <v>991</v>
      </c>
    </row>
    <row r="743" spans="12:12" x14ac:dyDescent="0.3">
      <c r="L743" t="s">
        <v>992</v>
      </c>
    </row>
    <row r="744" spans="12:12" x14ac:dyDescent="0.3">
      <c r="L744" t="s">
        <v>993</v>
      </c>
    </row>
    <row r="745" spans="12:12" x14ac:dyDescent="0.3">
      <c r="L745" t="s">
        <v>994</v>
      </c>
    </row>
    <row r="746" spans="12:12" x14ac:dyDescent="0.3">
      <c r="L746" t="s">
        <v>995</v>
      </c>
    </row>
    <row r="747" spans="12:12" x14ac:dyDescent="0.3">
      <c r="L747" t="s">
        <v>996</v>
      </c>
    </row>
    <row r="748" spans="12:12" x14ac:dyDescent="0.3">
      <c r="L748" t="s">
        <v>997</v>
      </c>
    </row>
    <row r="749" spans="12:12" x14ac:dyDescent="0.3">
      <c r="L749" t="s">
        <v>998</v>
      </c>
    </row>
    <row r="750" spans="12:12" x14ac:dyDescent="0.3">
      <c r="L750" t="s">
        <v>999</v>
      </c>
    </row>
    <row r="751" spans="12:12" x14ac:dyDescent="0.3">
      <c r="L751" t="s">
        <v>1000</v>
      </c>
    </row>
    <row r="752" spans="12:12" x14ac:dyDescent="0.3">
      <c r="L752" t="s">
        <v>1001</v>
      </c>
    </row>
    <row r="753" spans="12:12" x14ac:dyDescent="0.3">
      <c r="L753" t="s">
        <v>1002</v>
      </c>
    </row>
    <row r="754" spans="12:12" x14ac:dyDescent="0.3">
      <c r="L754" t="s">
        <v>1003</v>
      </c>
    </row>
    <row r="755" spans="12:12" x14ac:dyDescent="0.3">
      <c r="L755" t="s">
        <v>1004</v>
      </c>
    </row>
    <row r="756" spans="12:12" x14ac:dyDescent="0.3">
      <c r="L756" t="s">
        <v>1005</v>
      </c>
    </row>
    <row r="757" spans="12:12" x14ac:dyDescent="0.3">
      <c r="L757" t="s">
        <v>1006</v>
      </c>
    </row>
    <row r="758" spans="12:12" x14ac:dyDescent="0.3">
      <c r="L758" t="s">
        <v>1007</v>
      </c>
    </row>
    <row r="759" spans="12:12" x14ac:dyDescent="0.3">
      <c r="L759" t="s">
        <v>24263</v>
      </c>
    </row>
    <row r="760" spans="12:12" x14ac:dyDescent="0.3">
      <c r="L760" t="s">
        <v>1008</v>
      </c>
    </row>
    <row r="761" spans="12:12" x14ac:dyDescent="0.3">
      <c r="L761" t="s">
        <v>24264</v>
      </c>
    </row>
    <row r="762" spans="12:12" x14ac:dyDescent="0.3">
      <c r="L762" t="s">
        <v>1012</v>
      </c>
    </row>
    <row r="763" spans="12:12" x14ac:dyDescent="0.3">
      <c r="L763" t="s">
        <v>1013</v>
      </c>
    </row>
    <row r="764" spans="12:12" x14ac:dyDescent="0.3">
      <c r="L764" t="s">
        <v>1015</v>
      </c>
    </row>
    <row r="765" spans="12:12" x14ac:dyDescent="0.3">
      <c r="L765" t="s">
        <v>1017</v>
      </c>
    </row>
    <row r="766" spans="12:12" x14ac:dyDescent="0.3">
      <c r="L766" t="s">
        <v>1019</v>
      </c>
    </row>
    <row r="767" spans="12:12" x14ac:dyDescent="0.3">
      <c r="L767" t="s">
        <v>1009</v>
      </c>
    </row>
    <row r="768" spans="12:12" x14ac:dyDescent="0.3">
      <c r="L768" t="s">
        <v>1010</v>
      </c>
    </row>
    <row r="769" spans="12:12" x14ac:dyDescent="0.3">
      <c r="L769" t="s">
        <v>1011</v>
      </c>
    </row>
    <row r="770" spans="12:12" x14ac:dyDescent="0.3">
      <c r="L770" t="s">
        <v>1014</v>
      </c>
    </row>
    <row r="771" spans="12:12" x14ac:dyDescent="0.3">
      <c r="L771" t="s">
        <v>1016</v>
      </c>
    </row>
    <row r="772" spans="12:12" x14ac:dyDescent="0.3">
      <c r="L772" t="s">
        <v>1018</v>
      </c>
    </row>
    <row r="773" spans="12:12" x14ac:dyDescent="0.3">
      <c r="L773" t="s">
        <v>1020</v>
      </c>
    </row>
    <row r="774" spans="12:12" x14ac:dyDescent="0.3">
      <c r="L774" t="s">
        <v>1021</v>
      </c>
    </row>
    <row r="775" spans="12:12" x14ac:dyDescent="0.3">
      <c r="L775" t="s">
        <v>1022</v>
      </c>
    </row>
    <row r="776" spans="12:12" x14ac:dyDescent="0.3">
      <c r="L776" t="s">
        <v>1023</v>
      </c>
    </row>
    <row r="777" spans="12:12" x14ac:dyDescent="0.3">
      <c r="L777" t="s">
        <v>1024</v>
      </c>
    </row>
    <row r="778" spans="12:12" x14ac:dyDescent="0.3">
      <c r="L778" t="s">
        <v>1025</v>
      </c>
    </row>
    <row r="779" spans="12:12" x14ac:dyDescent="0.3">
      <c r="L779" t="s">
        <v>1026</v>
      </c>
    </row>
    <row r="780" spans="12:12" x14ac:dyDescent="0.3">
      <c r="L780" t="s">
        <v>1027</v>
      </c>
    </row>
    <row r="781" spans="12:12" x14ac:dyDescent="0.3">
      <c r="L781" t="s">
        <v>1028</v>
      </c>
    </row>
    <row r="782" spans="12:12" x14ac:dyDescent="0.3">
      <c r="L782" t="s">
        <v>1030</v>
      </c>
    </row>
    <row r="783" spans="12:12" x14ac:dyDescent="0.3">
      <c r="L783" t="s">
        <v>26606</v>
      </c>
    </row>
    <row r="784" spans="12:12" x14ac:dyDescent="0.3">
      <c r="L784" t="s">
        <v>1029</v>
      </c>
    </row>
    <row r="785" spans="12:12" x14ac:dyDescent="0.3">
      <c r="L785" t="s">
        <v>1031</v>
      </c>
    </row>
    <row r="786" spans="12:12" x14ac:dyDescent="0.3">
      <c r="L786" t="s">
        <v>1032</v>
      </c>
    </row>
    <row r="787" spans="12:12" x14ac:dyDescent="0.3">
      <c r="L787" t="s">
        <v>1033</v>
      </c>
    </row>
    <row r="788" spans="12:12" x14ac:dyDescent="0.3">
      <c r="L788" t="s">
        <v>1034</v>
      </c>
    </row>
    <row r="789" spans="12:12" x14ac:dyDescent="0.3">
      <c r="L789" t="s">
        <v>1035</v>
      </c>
    </row>
    <row r="790" spans="12:12" x14ac:dyDescent="0.3">
      <c r="L790" t="s">
        <v>1036</v>
      </c>
    </row>
    <row r="791" spans="12:12" x14ac:dyDescent="0.3">
      <c r="L791" t="s">
        <v>1037</v>
      </c>
    </row>
    <row r="792" spans="12:12" x14ac:dyDescent="0.3">
      <c r="L792" t="s">
        <v>24265</v>
      </c>
    </row>
    <row r="793" spans="12:12" x14ac:dyDescent="0.3">
      <c r="L793" t="s">
        <v>1038</v>
      </c>
    </row>
    <row r="794" spans="12:12" x14ac:dyDescent="0.3">
      <c r="L794" t="s">
        <v>26607</v>
      </c>
    </row>
    <row r="795" spans="12:12" x14ac:dyDescent="0.3">
      <c r="L795" t="s">
        <v>1039</v>
      </c>
    </row>
    <row r="796" spans="12:12" x14ac:dyDescent="0.3">
      <c r="L796" t="s">
        <v>1040</v>
      </c>
    </row>
    <row r="797" spans="12:12" x14ac:dyDescent="0.3">
      <c r="L797" t="s">
        <v>1041</v>
      </c>
    </row>
    <row r="798" spans="12:12" x14ac:dyDescent="0.3">
      <c r="L798" t="s">
        <v>1042</v>
      </c>
    </row>
    <row r="799" spans="12:12" x14ac:dyDescent="0.3">
      <c r="L799" t="s">
        <v>26608</v>
      </c>
    </row>
    <row r="800" spans="12:12" x14ac:dyDescent="0.3">
      <c r="L800" t="s">
        <v>1043</v>
      </c>
    </row>
    <row r="801" spans="12:12" x14ac:dyDescent="0.3">
      <c r="L801" t="s">
        <v>1045</v>
      </c>
    </row>
    <row r="802" spans="12:12" x14ac:dyDescent="0.3">
      <c r="L802" t="s">
        <v>1044</v>
      </c>
    </row>
    <row r="803" spans="12:12" x14ac:dyDescent="0.3">
      <c r="L803" t="s">
        <v>1046</v>
      </c>
    </row>
    <row r="804" spans="12:12" x14ac:dyDescent="0.3">
      <c r="L804" t="s">
        <v>1047</v>
      </c>
    </row>
    <row r="805" spans="12:12" x14ac:dyDescent="0.3">
      <c r="L805" t="s">
        <v>1048</v>
      </c>
    </row>
    <row r="806" spans="12:12" x14ac:dyDescent="0.3">
      <c r="L806" t="s">
        <v>1049</v>
      </c>
    </row>
    <row r="807" spans="12:12" x14ac:dyDescent="0.3">
      <c r="L807" t="s">
        <v>1050</v>
      </c>
    </row>
    <row r="808" spans="12:12" x14ac:dyDescent="0.3">
      <c r="L808" t="s">
        <v>1051</v>
      </c>
    </row>
    <row r="809" spans="12:12" x14ac:dyDescent="0.3">
      <c r="L809" t="s">
        <v>1052</v>
      </c>
    </row>
    <row r="810" spans="12:12" x14ac:dyDescent="0.3">
      <c r="L810" t="s">
        <v>1053</v>
      </c>
    </row>
    <row r="811" spans="12:12" x14ac:dyDescent="0.3">
      <c r="L811" t="s">
        <v>1054</v>
      </c>
    </row>
    <row r="812" spans="12:12" x14ac:dyDescent="0.3">
      <c r="L812" t="s">
        <v>1055</v>
      </c>
    </row>
    <row r="813" spans="12:12" x14ac:dyDescent="0.3">
      <c r="L813" t="s">
        <v>1056</v>
      </c>
    </row>
    <row r="814" spans="12:12" x14ac:dyDescent="0.3">
      <c r="L814" t="s">
        <v>1057</v>
      </c>
    </row>
    <row r="815" spans="12:12" x14ac:dyDescent="0.3">
      <c r="L815" t="s">
        <v>1058</v>
      </c>
    </row>
    <row r="816" spans="12:12" x14ac:dyDescent="0.3">
      <c r="L816" t="s">
        <v>1059</v>
      </c>
    </row>
    <row r="817" spans="12:12" x14ac:dyDescent="0.3">
      <c r="L817" t="s">
        <v>26609</v>
      </c>
    </row>
    <row r="818" spans="12:12" x14ac:dyDescent="0.3">
      <c r="L818" t="s">
        <v>26610</v>
      </c>
    </row>
    <row r="819" spans="12:12" x14ac:dyDescent="0.3">
      <c r="L819" t="s">
        <v>24266</v>
      </c>
    </row>
    <row r="820" spans="12:12" x14ac:dyDescent="0.3">
      <c r="L820" t="s">
        <v>1062</v>
      </c>
    </row>
    <row r="821" spans="12:12" x14ac:dyDescent="0.3">
      <c r="L821" t="s">
        <v>26611</v>
      </c>
    </row>
    <row r="822" spans="12:12" x14ac:dyDescent="0.3">
      <c r="L822" t="s">
        <v>26612</v>
      </c>
    </row>
    <row r="823" spans="12:12" x14ac:dyDescent="0.3">
      <c r="L823" t="s">
        <v>26613</v>
      </c>
    </row>
    <row r="824" spans="12:12" x14ac:dyDescent="0.3">
      <c r="L824" t="s">
        <v>1063</v>
      </c>
    </row>
    <row r="825" spans="12:12" x14ac:dyDescent="0.3">
      <c r="L825" t="s">
        <v>1064</v>
      </c>
    </row>
    <row r="826" spans="12:12" x14ac:dyDescent="0.3">
      <c r="L826" t="s">
        <v>1065</v>
      </c>
    </row>
    <row r="827" spans="12:12" x14ac:dyDescent="0.3">
      <c r="L827" t="s">
        <v>1066</v>
      </c>
    </row>
    <row r="828" spans="12:12" x14ac:dyDescent="0.3">
      <c r="L828" t="s">
        <v>1067</v>
      </c>
    </row>
    <row r="829" spans="12:12" x14ac:dyDescent="0.3">
      <c r="L829" t="s">
        <v>1068</v>
      </c>
    </row>
    <row r="830" spans="12:12" x14ac:dyDescent="0.3">
      <c r="L830" t="s">
        <v>1069</v>
      </c>
    </row>
    <row r="831" spans="12:12" x14ac:dyDescent="0.3">
      <c r="L831" t="s">
        <v>1070</v>
      </c>
    </row>
    <row r="832" spans="12:12" x14ac:dyDescent="0.3">
      <c r="L832" t="s">
        <v>1072</v>
      </c>
    </row>
    <row r="833" spans="12:12" x14ac:dyDescent="0.3">
      <c r="L833" t="s">
        <v>1071</v>
      </c>
    </row>
    <row r="834" spans="12:12" x14ac:dyDescent="0.3">
      <c r="L834" t="s">
        <v>1073</v>
      </c>
    </row>
    <row r="835" spans="12:12" x14ac:dyDescent="0.3">
      <c r="L835" t="s">
        <v>24267</v>
      </c>
    </row>
    <row r="836" spans="12:12" x14ac:dyDescent="0.3">
      <c r="L836" t="s">
        <v>24268</v>
      </c>
    </row>
    <row r="837" spans="12:12" x14ac:dyDescent="0.3">
      <c r="L837" t="s">
        <v>24269</v>
      </c>
    </row>
    <row r="838" spans="12:12" x14ac:dyDescent="0.3">
      <c r="L838" t="s">
        <v>1074</v>
      </c>
    </row>
    <row r="839" spans="12:12" x14ac:dyDescent="0.3">
      <c r="L839" t="s">
        <v>1075</v>
      </c>
    </row>
    <row r="840" spans="12:12" x14ac:dyDescent="0.3">
      <c r="L840" t="s">
        <v>1076</v>
      </c>
    </row>
    <row r="841" spans="12:12" x14ac:dyDescent="0.3">
      <c r="L841" t="s">
        <v>26614</v>
      </c>
    </row>
    <row r="842" spans="12:12" x14ac:dyDescent="0.3">
      <c r="L842" t="s">
        <v>1077</v>
      </c>
    </row>
    <row r="843" spans="12:12" x14ac:dyDescent="0.3">
      <c r="L843" t="s">
        <v>24270</v>
      </c>
    </row>
    <row r="844" spans="12:12" x14ac:dyDescent="0.3">
      <c r="L844" t="s">
        <v>1078</v>
      </c>
    </row>
    <row r="845" spans="12:12" x14ac:dyDescent="0.3">
      <c r="L845" t="s">
        <v>1079</v>
      </c>
    </row>
    <row r="846" spans="12:12" x14ac:dyDescent="0.3">
      <c r="L846" t="s">
        <v>1080</v>
      </c>
    </row>
    <row r="847" spans="12:12" x14ac:dyDescent="0.3">
      <c r="L847" t="s">
        <v>1081</v>
      </c>
    </row>
    <row r="848" spans="12:12" x14ac:dyDescent="0.3">
      <c r="L848" t="s">
        <v>1082</v>
      </c>
    </row>
    <row r="849" spans="12:12" x14ac:dyDescent="0.3">
      <c r="L849" t="s">
        <v>1083</v>
      </c>
    </row>
    <row r="850" spans="12:12" x14ac:dyDescent="0.3">
      <c r="L850" t="s">
        <v>1090</v>
      </c>
    </row>
    <row r="851" spans="12:12" x14ac:dyDescent="0.3">
      <c r="L851" t="s">
        <v>1084</v>
      </c>
    </row>
    <row r="852" spans="12:12" x14ac:dyDescent="0.3">
      <c r="L852" t="s">
        <v>1085</v>
      </c>
    </row>
    <row r="853" spans="12:12" x14ac:dyDescent="0.3">
      <c r="L853" t="s">
        <v>26615</v>
      </c>
    </row>
    <row r="854" spans="12:12" x14ac:dyDescent="0.3">
      <c r="L854" t="s">
        <v>1086</v>
      </c>
    </row>
    <row r="855" spans="12:12" x14ac:dyDescent="0.3">
      <c r="L855" t="s">
        <v>24271</v>
      </c>
    </row>
    <row r="856" spans="12:12" x14ac:dyDescent="0.3">
      <c r="L856" t="s">
        <v>1087</v>
      </c>
    </row>
    <row r="857" spans="12:12" x14ac:dyDescent="0.3">
      <c r="L857" t="s">
        <v>1088</v>
      </c>
    </row>
    <row r="858" spans="12:12" x14ac:dyDescent="0.3">
      <c r="L858" t="s">
        <v>1089</v>
      </c>
    </row>
    <row r="859" spans="12:12" x14ac:dyDescent="0.3">
      <c r="L859" t="s">
        <v>1091</v>
      </c>
    </row>
    <row r="860" spans="12:12" x14ac:dyDescent="0.3">
      <c r="L860" t="s">
        <v>24272</v>
      </c>
    </row>
    <row r="861" spans="12:12" x14ac:dyDescent="0.3">
      <c r="L861" t="s">
        <v>1092</v>
      </c>
    </row>
    <row r="862" spans="12:12" x14ac:dyDescent="0.3">
      <c r="L862" t="s">
        <v>24273</v>
      </c>
    </row>
    <row r="863" spans="12:12" x14ac:dyDescent="0.3">
      <c r="L863" t="s">
        <v>1093</v>
      </c>
    </row>
    <row r="864" spans="12:12" x14ac:dyDescent="0.3">
      <c r="L864" t="s">
        <v>24274</v>
      </c>
    </row>
    <row r="865" spans="12:12" x14ac:dyDescent="0.3">
      <c r="L865" t="s">
        <v>1094</v>
      </c>
    </row>
    <row r="866" spans="12:12" x14ac:dyDescent="0.3">
      <c r="L866" t="s">
        <v>1095</v>
      </c>
    </row>
    <row r="867" spans="12:12" x14ac:dyDescent="0.3">
      <c r="L867" t="s">
        <v>1096</v>
      </c>
    </row>
    <row r="868" spans="12:12" x14ac:dyDescent="0.3">
      <c r="L868" t="s">
        <v>24275</v>
      </c>
    </row>
    <row r="869" spans="12:12" x14ac:dyDescent="0.3">
      <c r="L869" t="s">
        <v>1097</v>
      </c>
    </row>
    <row r="870" spans="12:12" x14ac:dyDescent="0.3">
      <c r="L870" t="s">
        <v>1098</v>
      </c>
    </row>
    <row r="871" spans="12:12" x14ac:dyDescent="0.3">
      <c r="L871" t="s">
        <v>1099</v>
      </c>
    </row>
    <row r="872" spans="12:12" x14ac:dyDescent="0.3">
      <c r="L872" t="s">
        <v>1100</v>
      </c>
    </row>
    <row r="873" spans="12:12" x14ac:dyDescent="0.3">
      <c r="L873" t="s">
        <v>1101</v>
      </c>
    </row>
    <row r="874" spans="12:12" x14ac:dyDescent="0.3">
      <c r="L874" t="s">
        <v>1102</v>
      </c>
    </row>
    <row r="875" spans="12:12" x14ac:dyDescent="0.3">
      <c r="L875" t="s">
        <v>1103</v>
      </c>
    </row>
    <row r="876" spans="12:12" x14ac:dyDescent="0.3">
      <c r="L876" t="s">
        <v>24276</v>
      </c>
    </row>
    <row r="877" spans="12:12" x14ac:dyDescent="0.3">
      <c r="L877" t="s">
        <v>1104</v>
      </c>
    </row>
    <row r="878" spans="12:12" x14ac:dyDescent="0.3">
      <c r="L878" t="s">
        <v>24277</v>
      </c>
    </row>
    <row r="879" spans="12:12" x14ac:dyDescent="0.3">
      <c r="L879" t="s">
        <v>24278</v>
      </c>
    </row>
    <row r="880" spans="12:12" x14ac:dyDescent="0.3">
      <c r="L880" t="s">
        <v>1105</v>
      </c>
    </row>
    <row r="881" spans="12:12" x14ac:dyDescent="0.3">
      <c r="L881" t="s">
        <v>1106</v>
      </c>
    </row>
    <row r="882" spans="12:12" x14ac:dyDescent="0.3">
      <c r="L882" t="s">
        <v>1107</v>
      </c>
    </row>
    <row r="883" spans="12:12" x14ac:dyDescent="0.3">
      <c r="L883" t="s">
        <v>1108</v>
      </c>
    </row>
    <row r="884" spans="12:12" x14ac:dyDescent="0.3">
      <c r="L884" t="s">
        <v>1109</v>
      </c>
    </row>
    <row r="885" spans="12:12" x14ac:dyDescent="0.3">
      <c r="L885" t="s">
        <v>1110</v>
      </c>
    </row>
    <row r="886" spans="12:12" x14ac:dyDescent="0.3">
      <c r="L886" t="s">
        <v>1111</v>
      </c>
    </row>
    <row r="887" spans="12:12" x14ac:dyDescent="0.3">
      <c r="L887" t="s">
        <v>1112</v>
      </c>
    </row>
    <row r="888" spans="12:12" x14ac:dyDescent="0.3">
      <c r="L888" t="s">
        <v>1113</v>
      </c>
    </row>
    <row r="889" spans="12:12" x14ac:dyDescent="0.3">
      <c r="L889" t="s">
        <v>1114</v>
      </c>
    </row>
    <row r="890" spans="12:12" x14ac:dyDescent="0.3">
      <c r="L890" t="s">
        <v>1115</v>
      </c>
    </row>
    <row r="891" spans="12:12" x14ac:dyDescent="0.3">
      <c r="L891" t="s">
        <v>1116</v>
      </c>
    </row>
    <row r="892" spans="12:12" x14ac:dyDescent="0.3">
      <c r="L892" t="s">
        <v>24279</v>
      </c>
    </row>
    <row r="893" spans="12:12" x14ac:dyDescent="0.3">
      <c r="L893" t="s">
        <v>1117</v>
      </c>
    </row>
    <row r="894" spans="12:12" x14ac:dyDescent="0.3">
      <c r="L894" t="s">
        <v>24280</v>
      </c>
    </row>
    <row r="895" spans="12:12" x14ac:dyDescent="0.3">
      <c r="L895" t="s">
        <v>1119</v>
      </c>
    </row>
    <row r="896" spans="12:12" x14ac:dyDescent="0.3">
      <c r="L896" t="s">
        <v>1118</v>
      </c>
    </row>
    <row r="897" spans="12:12" x14ac:dyDescent="0.3">
      <c r="L897" t="s">
        <v>24281</v>
      </c>
    </row>
    <row r="898" spans="12:12" x14ac:dyDescent="0.3">
      <c r="L898" t="s">
        <v>1120</v>
      </c>
    </row>
    <row r="899" spans="12:12" x14ac:dyDescent="0.3">
      <c r="L899" t="s">
        <v>1121</v>
      </c>
    </row>
    <row r="900" spans="12:12" x14ac:dyDescent="0.3">
      <c r="L900" t="s">
        <v>1122</v>
      </c>
    </row>
    <row r="901" spans="12:12" x14ac:dyDescent="0.3">
      <c r="L901" t="s">
        <v>1123</v>
      </c>
    </row>
    <row r="902" spans="12:12" x14ac:dyDescent="0.3">
      <c r="L902" t="s">
        <v>1124</v>
      </c>
    </row>
    <row r="903" spans="12:12" x14ac:dyDescent="0.3">
      <c r="L903" t="s">
        <v>1126</v>
      </c>
    </row>
    <row r="904" spans="12:12" x14ac:dyDescent="0.3">
      <c r="L904" t="s">
        <v>1125</v>
      </c>
    </row>
    <row r="905" spans="12:12" x14ac:dyDescent="0.3">
      <c r="L905" t="s">
        <v>1127</v>
      </c>
    </row>
    <row r="906" spans="12:12" x14ac:dyDescent="0.3">
      <c r="L906" t="s">
        <v>24282</v>
      </c>
    </row>
    <row r="907" spans="12:12" x14ac:dyDescent="0.3">
      <c r="L907" t="s">
        <v>1128</v>
      </c>
    </row>
    <row r="908" spans="12:12" x14ac:dyDescent="0.3">
      <c r="L908" t="s">
        <v>1129</v>
      </c>
    </row>
    <row r="909" spans="12:12" x14ac:dyDescent="0.3">
      <c r="L909" t="s">
        <v>1130</v>
      </c>
    </row>
    <row r="910" spans="12:12" x14ac:dyDescent="0.3">
      <c r="L910" t="s">
        <v>1131</v>
      </c>
    </row>
    <row r="911" spans="12:12" x14ac:dyDescent="0.3">
      <c r="L911" t="s">
        <v>24283</v>
      </c>
    </row>
    <row r="912" spans="12:12" x14ac:dyDescent="0.3">
      <c r="L912" t="s">
        <v>1132</v>
      </c>
    </row>
    <row r="913" spans="12:12" x14ac:dyDescent="0.3">
      <c r="L913" t="s">
        <v>1134</v>
      </c>
    </row>
    <row r="914" spans="12:12" x14ac:dyDescent="0.3">
      <c r="L914" t="s">
        <v>1136</v>
      </c>
    </row>
    <row r="915" spans="12:12" x14ac:dyDescent="0.3">
      <c r="L915" t="s">
        <v>1137</v>
      </c>
    </row>
    <row r="916" spans="12:12" x14ac:dyDescent="0.3">
      <c r="L916" t="s">
        <v>1138</v>
      </c>
    </row>
    <row r="917" spans="12:12" x14ac:dyDescent="0.3">
      <c r="L917" t="s">
        <v>1140</v>
      </c>
    </row>
    <row r="918" spans="12:12" x14ac:dyDescent="0.3">
      <c r="L918" t="s">
        <v>24284</v>
      </c>
    </row>
    <row r="919" spans="12:12" x14ac:dyDescent="0.3">
      <c r="L919" t="s">
        <v>1133</v>
      </c>
    </row>
    <row r="920" spans="12:12" x14ac:dyDescent="0.3">
      <c r="L920" t="s">
        <v>1135</v>
      </c>
    </row>
    <row r="921" spans="12:12" x14ac:dyDescent="0.3">
      <c r="L921" t="s">
        <v>1139</v>
      </c>
    </row>
    <row r="922" spans="12:12" x14ac:dyDescent="0.3">
      <c r="L922" t="s">
        <v>1141</v>
      </c>
    </row>
    <row r="923" spans="12:12" x14ac:dyDescent="0.3">
      <c r="L923" t="s">
        <v>1142</v>
      </c>
    </row>
    <row r="924" spans="12:12" x14ac:dyDescent="0.3">
      <c r="L924" t="s">
        <v>1144</v>
      </c>
    </row>
    <row r="925" spans="12:12" x14ac:dyDescent="0.3">
      <c r="L925" t="s">
        <v>1145</v>
      </c>
    </row>
    <row r="926" spans="12:12" x14ac:dyDescent="0.3">
      <c r="L926" t="s">
        <v>1143</v>
      </c>
    </row>
    <row r="927" spans="12:12" x14ac:dyDescent="0.3">
      <c r="L927" t="s">
        <v>1146</v>
      </c>
    </row>
    <row r="928" spans="12:12" x14ac:dyDescent="0.3">
      <c r="L928" t="s">
        <v>1147</v>
      </c>
    </row>
    <row r="929" spans="12:12" x14ac:dyDescent="0.3">
      <c r="L929" t="s">
        <v>1149</v>
      </c>
    </row>
    <row r="930" spans="12:12" x14ac:dyDescent="0.3">
      <c r="L930" t="s">
        <v>1154</v>
      </c>
    </row>
    <row r="931" spans="12:12" x14ac:dyDescent="0.3">
      <c r="L931" t="s">
        <v>1148</v>
      </c>
    </row>
    <row r="932" spans="12:12" x14ac:dyDescent="0.3">
      <c r="L932" t="s">
        <v>1150</v>
      </c>
    </row>
    <row r="933" spans="12:12" x14ac:dyDescent="0.3">
      <c r="L933" t="s">
        <v>1151</v>
      </c>
    </row>
    <row r="934" spans="12:12" x14ac:dyDescent="0.3">
      <c r="L934" t="s">
        <v>1152</v>
      </c>
    </row>
    <row r="935" spans="12:12" x14ac:dyDescent="0.3">
      <c r="L935" t="s">
        <v>1153</v>
      </c>
    </row>
    <row r="936" spans="12:12" x14ac:dyDescent="0.3">
      <c r="L936" t="s">
        <v>1155</v>
      </c>
    </row>
    <row r="937" spans="12:12" x14ac:dyDescent="0.3">
      <c r="L937" t="s">
        <v>1156</v>
      </c>
    </row>
    <row r="938" spans="12:12" x14ac:dyDescent="0.3">
      <c r="L938" t="s">
        <v>1157</v>
      </c>
    </row>
    <row r="939" spans="12:12" x14ac:dyDescent="0.3">
      <c r="L939" t="s">
        <v>1159</v>
      </c>
    </row>
    <row r="940" spans="12:12" x14ac:dyDescent="0.3">
      <c r="L940" t="s">
        <v>1158</v>
      </c>
    </row>
    <row r="941" spans="12:12" x14ac:dyDescent="0.3">
      <c r="L941" t="s">
        <v>1160</v>
      </c>
    </row>
    <row r="942" spans="12:12" x14ac:dyDescent="0.3">
      <c r="L942" t="s">
        <v>1161</v>
      </c>
    </row>
    <row r="943" spans="12:12" x14ac:dyDescent="0.3">
      <c r="L943" t="s">
        <v>1162</v>
      </c>
    </row>
    <row r="944" spans="12:12" x14ac:dyDescent="0.3">
      <c r="L944" t="s">
        <v>1163</v>
      </c>
    </row>
    <row r="945" spans="12:12" x14ac:dyDescent="0.3">
      <c r="L945" t="s">
        <v>1164</v>
      </c>
    </row>
    <row r="946" spans="12:12" x14ac:dyDescent="0.3">
      <c r="L946" t="s">
        <v>1165</v>
      </c>
    </row>
    <row r="947" spans="12:12" x14ac:dyDescent="0.3">
      <c r="L947" t="s">
        <v>1167</v>
      </c>
    </row>
    <row r="948" spans="12:12" x14ac:dyDescent="0.3">
      <c r="L948" t="s">
        <v>1166</v>
      </c>
    </row>
    <row r="949" spans="12:12" x14ac:dyDescent="0.3">
      <c r="L949" t="s">
        <v>1168</v>
      </c>
    </row>
    <row r="950" spans="12:12" x14ac:dyDescent="0.3">
      <c r="L950" t="s">
        <v>24285</v>
      </c>
    </row>
    <row r="951" spans="12:12" x14ac:dyDescent="0.3">
      <c r="L951" t="s">
        <v>1169</v>
      </c>
    </row>
    <row r="952" spans="12:12" x14ac:dyDescent="0.3">
      <c r="L952" t="s">
        <v>1170</v>
      </c>
    </row>
    <row r="953" spans="12:12" x14ac:dyDescent="0.3">
      <c r="L953" t="s">
        <v>1171</v>
      </c>
    </row>
    <row r="954" spans="12:12" x14ac:dyDescent="0.3">
      <c r="L954" t="s">
        <v>1172</v>
      </c>
    </row>
    <row r="955" spans="12:12" x14ac:dyDescent="0.3">
      <c r="L955" t="s">
        <v>1173</v>
      </c>
    </row>
    <row r="956" spans="12:12" x14ac:dyDescent="0.3">
      <c r="L956" t="s">
        <v>1174</v>
      </c>
    </row>
    <row r="957" spans="12:12" x14ac:dyDescent="0.3">
      <c r="L957" t="s">
        <v>1175</v>
      </c>
    </row>
    <row r="958" spans="12:12" x14ac:dyDescent="0.3">
      <c r="L958" t="s">
        <v>1178</v>
      </c>
    </row>
    <row r="959" spans="12:12" x14ac:dyDescent="0.3">
      <c r="L959" t="s">
        <v>1176</v>
      </c>
    </row>
    <row r="960" spans="12:12" x14ac:dyDescent="0.3">
      <c r="L960" t="s">
        <v>1177</v>
      </c>
    </row>
    <row r="961" spans="12:12" x14ac:dyDescent="0.3">
      <c r="L961" t="s">
        <v>1180</v>
      </c>
    </row>
    <row r="962" spans="12:12" x14ac:dyDescent="0.3">
      <c r="L962" t="s">
        <v>1179</v>
      </c>
    </row>
    <row r="963" spans="12:12" x14ac:dyDescent="0.3">
      <c r="L963" t="s">
        <v>1181</v>
      </c>
    </row>
    <row r="964" spans="12:12" x14ac:dyDescent="0.3">
      <c r="L964" t="s">
        <v>1182</v>
      </c>
    </row>
    <row r="965" spans="12:12" x14ac:dyDescent="0.3">
      <c r="L965" t="s">
        <v>1183</v>
      </c>
    </row>
    <row r="966" spans="12:12" x14ac:dyDescent="0.3">
      <c r="L966" t="s">
        <v>1184</v>
      </c>
    </row>
    <row r="967" spans="12:12" x14ac:dyDescent="0.3">
      <c r="L967" t="s">
        <v>1185</v>
      </c>
    </row>
    <row r="968" spans="12:12" x14ac:dyDescent="0.3">
      <c r="L968" t="s">
        <v>1186</v>
      </c>
    </row>
    <row r="969" spans="12:12" x14ac:dyDescent="0.3">
      <c r="L969" t="s">
        <v>1191</v>
      </c>
    </row>
    <row r="970" spans="12:12" x14ac:dyDescent="0.3">
      <c r="L970" t="s">
        <v>1192</v>
      </c>
    </row>
    <row r="971" spans="12:12" x14ac:dyDescent="0.3">
      <c r="L971" t="s">
        <v>1193</v>
      </c>
    </row>
    <row r="972" spans="12:12" x14ac:dyDescent="0.3">
      <c r="L972" t="s">
        <v>1194</v>
      </c>
    </row>
    <row r="973" spans="12:12" x14ac:dyDescent="0.3">
      <c r="L973" t="s">
        <v>1195</v>
      </c>
    </row>
    <row r="974" spans="12:12" x14ac:dyDescent="0.3">
      <c r="L974" t="s">
        <v>1196</v>
      </c>
    </row>
    <row r="975" spans="12:12" x14ac:dyDescent="0.3">
      <c r="L975" t="s">
        <v>1197</v>
      </c>
    </row>
    <row r="976" spans="12:12" x14ac:dyDescent="0.3">
      <c r="L976" t="s">
        <v>1198</v>
      </c>
    </row>
    <row r="977" spans="12:12" x14ac:dyDescent="0.3">
      <c r="L977" t="s">
        <v>1187</v>
      </c>
    </row>
    <row r="978" spans="12:12" x14ac:dyDescent="0.3">
      <c r="L978" t="s">
        <v>1188</v>
      </c>
    </row>
    <row r="979" spans="12:12" x14ac:dyDescent="0.3">
      <c r="L979" t="s">
        <v>1189</v>
      </c>
    </row>
    <row r="980" spans="12:12" x14ac:dyDescent="0.3">
      <c r="L980" t="s">
        <v>1190</v>
      </c>
    </row>
    <row r="981" spans="12:12" x14ac:dyDescent="0.3">
      <c r="L981" t="s">
        <v>1199</v>
      </c>
    </row>
    <row r="982" spans="12:12" x14ac:dyDescent="0.3">
      <c r="L982" t="s">
        <v>1200</v>
      </c>
    </row>
    <row r="983" spans="12:12" x14ac:dyDescent="0.3">
      <c r="L983" t="s">
        <v>24286</v>
      </c>
    </row>
    <row r="984" spans="12:12" x14ac:dyDescent="0.3">
      <c r="L984" t="s">
        <v>1201</v>
      </c>
    </row>
    <row r="985" spans="12:12" x14ac:dyDescent="0.3">
      <c r="L985" t="s">
        <v>1202</v>
      </c>
    </row>
    <row r="986" spans="12:12" x14ac:dyDescent="0.3">
      <c r="L986" t="s">
        <v>1203</v>
      </c>
    </row>
    <row r="987" spans="12:12" x14ac:dyDescent="0.3">
      <c r="L987" t="s">
        <v>1204</v>
      </c>
    </row>
    <row r="988" spans="12:12" x14ac:dyDescent="0.3">
      <c r="L988" t="s">
        <v>1205</v>
      </c>
    </row>
    <row r="989" spans="12:12" x14ac:dyDescent="0.3">
      <c r="L989" t="s">
        <v>1206</v>
      </c>
    </row>
    <row r="990" spans="12:12" x14ac:dyDescent="0.3">
      <c r="L990" t="s">
        <v>1207</v>
      </c>
    </row>
    <row r="991" spans="12:12" x14ac:dyDescent="0.3">
      <c r="L991" t="s">
        <v>24287</v>
      </c>
    </row>
    <row r="992" spans="12:12" x14ac:dyDescent="0.3">
      <c r="L992" t="s">
        <v>24288</v>
      </c>
    </row>
    <row r="993" spans="12:12" x14ac:dyDescent="0.3">
      <c r="L993" t="s">
        <v>1208</v>
      </c>
    </row>
    <row r="994" spans="12:12" x14ac:dyDescent="0.3">
      <c r="L994" t="s">
        <v>1209</v>
      </c>
    </row>
    <row r="995" spans="12:12" x14ac:dyDescent="0.3">
      <c r="L995" t="s">
        <v>1210</v>
      </c>
    </row>
    <row r="996" spans="12:12" x14ac:dyDescent="0.3">
      <c r="L996" t="s">
        <v>1211</v>
      </c>
    </row>
    <row r="997" spans="12:12" x14ac:dyDescent="0.3">
      <c r="L997" t="s">
        <v>1212</v>
      </c>
    </row>
    <row r="998" spans="12:12" x14ac:dyDescent="0.3">
      <c r="L998" t="s">
        <v>1213</v>
      </c>
    </row>
    <row r="999" spans="12:12" x14ac:dyDescent="0.3">
      <c r="L999" t="s">
        <v>1214</v>
      </c>
    </row>
    <row r="1000" spans="12:12" x14ac:dyDescent="0.3">
      <c r="L1000" t="s">
        <v>1215</v>
      </c>
    </row>
    <row r="1001" spans="12:12" x14ac:dyDescent="0.3">
      <c r="L1001" t="s">
        <v>1216</v>
      </c>
    </row>
    <row r="1002" spans="12:12" x14ac:dyDescent="0.3">
      <c r="L1002" t="s">
        <v>24289</v>
      </c>
    </row>
    <row r="1003" spans="12:12" x14ac:dyDescent="0.3">
      <c r="L1003" t="s">
        <v>1217</v>
      </c>
    </row>
    <row r="1004" spans="12:12" x14ac:dyDescent="0.3">
      <c r="L1004" t="s">
        <v>1218</v>
      </c>
    </row>
    <row r="1005" spans="12:12" x14ac:dyDescent="0.3">
      <c r="L1005" t="s">
        <v>1219</v>
      </c>
    </row>
    <row r="1006" spans="12:12" x14ac:dyDescent="0.3">
      <c r="L1006" t="s">
        <v>1220</v>
      </c>
    </row>
    <row r="1007" spans="12:12" x14ac:dyDescent="0.3">
      <c r="L1007" t="s">
        <v>1221</v>
      </c>
    </row>
    <row r="1008" spans="12:12" x14ac:dyDescent="0.3">
      <c r="L1008" t="s">
        <v>1222</v>
      </c>
    </row>
    <row r="1009" spans="12:12" x14ac:dyDescent="0.3">
      <c r="L1009" t="s">
        <v>1223</v>
      </c>
    </row>
    <row r="1010" spans="12:12" x14ac:dyDescent="0.3">
      <c r="L1010" t="s">
        <v>1224</v>
      </c>
    </row>
    <row r="1011" spans="12:12" x14ac:dyDescent="0.3">
      <c r="L1011" t="s">
        <v>1225</v>
      </c>
    </row>
    <row r="1012" spans="12:12" x14ac:dyDescent="0.3">
      <c r="L1012" t="s">
        <v>1226</v>
      </c>
    </row>
    <row r="1013" spans="12:12" x14ac:dyDescent="0.3">
      <c r="L1013" t="s">
        <v>1227</v>
      </c>
    </row>
    <row r="1014" spans="12:12" x14ac:dyDescent="0.3">
      <c r="L1014" t="s">
        <v>26616</v>
      </c>
    </row>
    <row r="1015" spans="12:12" x14ac:dyDescent="0.3">
      <c r="L1015" t="s">
        <v>1228</v>
      </c>
    </row>
    <row r="1016" spans="12:12" x14ac:dyDescent="0.3">
      <c r="L1016" t="s">
        <v>1229</v>
      </c>
    </row>
    <row r="1017" spans="12:12" x14ac:dyDescent="0.3">
      <c r="L1017" t="s">
        <v>26617</v>
      </c>
    </row>
    <row r="1018" spans="12:12" x14ac:dyDescent="0.3">
      <c r="L1018" t="s">
        <v>26618</v>
      </c>
    </row>
    <row r="1019" spans="12:12" x14ac:dyDescent="0.3">
      <c r="L1019" t="s">
        <v>1230</v>
      </c>
    </row>
    <row r="1020" spans="12:12" x14ac:dyDescent="0.3">
      <c r="L1020" t="s">
        <v>1231</v>
      </c>
    </row>
    <row r="1021" spans="12:12" x14ac:dyDescent="0.3">
      <c r="L1021" t="s">
        <v>1232</v>
      </c>
    </row>
    <row r="1022" spans="12:12" x14ac:dyDescent="0.3">
      <c r="L1022" t="s">
        <v>24290</v>
      </c>
    </row>
    <row r="1023" spans="12:12" x14ac:dyDescent="0.3">
      <c r="L1023" t="s">
        <v>24291</v>
      </c>
    </row>
    <row r="1024" spans="12:12" x14ac:dyDescent="0.3">
      <c r="L1024" t="s">
        <v>1233</v>
      </c>
    </row>
    <row r="1025" spans="12:12" x14ac:dyDescent="0.3">
      <c r="L1025" t="s">
        <v>1552</v>
      </c>
    </row>
    <row r="1026" spans="12:12" x14ac:dyDescent="0.3">
      <c r="L1026" t="s">
        <v>1234</v>
      </c>
    </row>
    <row r="1027" spans="12:12" x14ac:dyDescent="0.3">
      <c r="L1027" t="s">
        <v>24292</v>
      </c>
    </row>
    <row r="1028" spans="12:12" x14ac:dyDescent="0.3">
      <c r="L1028" t="s">
        <v>1235</v>
      </c>
    </row>
    <row r="1029" spans="12:12" x14ac:dyDescent="0.3">
      <c r="L1029" t="s">
        <v>1236</v>
      </c>
    </row>
    <row r="1030" spans="12:12" x14ac:dyDescent="0.3">
      <c r="L1030" t="s">
        <v>1237</v>
      </c>
    </row>
    <row r="1031" spans="12:12" x14ac:dyDescent="0.3">
      <c r="L1031" t="s">
        <v>1238</v>
      </c>
    </row>
    <row r="1032" spans="12:12" x14ac:dyDescent="0.3">
      <c r="L1032" t="s">
        <v>1239</v>
      </c>
    </row>
    <row r="1033" spans="12:12" x14ac:dyDescent="0.3">
      <c r="L1033" t="s">
        <v>1240</v>
      </c>
    </row>
    <row r="1034" spans="12:12" x14ac:dyDescent="0.3">
      <c r="L1034" t="s">
        <v>1241</v>
      </c>
    </row>
    <row r="1035" spans="12:12" x14ac:dyDescent="0.3">
      <c r="L1035" t="s">
        <v>1242</v>
      </c>
    </row>
    <row r="1036" spans="12:12" x14ac:dyDescent="0.3">
      <c r="L1036" t="s">
        <v>1243</v>
      </c>
    </row>
    <row r="1037" spans="12:12" x14ac:dyDescent="0.3">
      <c r="L1037" t="s">
        <v>1244</v>
      </c>
    </row>
    <row r="1038" spans="12:12" x14ac:dyDescent="0.3">
      <c r="L1038" t="s">
        <v>1245</v>
      </c>
    </row>
    <row r="1039" spans="12:12" x14ac:dyDescent="0.3">
      <c r="L1039" t="s">
        <v>1246</v>
      </c>
    </row>
    <row r="1040" spans="12:12" x14ac:dyDescent="0.3">
      <c r="L1040" t="s">
        <v>1247</v>
      </c>
    </row>
    <row r="1041" spans="12:12" x14ac:dyDescent="0.3">
      <c r="L1041" t="s">
        <v>1248</v>
      </c>
    </row>
    <row r="1042" spans="12:12" x14ac:dyDescent="0.3">
      <c r="L1042" t="s">
        <v>1249</v>
      </c>
    </row>
    <row r="1043" spans="12:12" x14ac:dyDescent="0.3">
      <c r="L1043" t="s">
        <v>1250</v>
      </c>
    </row>
    <row r="1044" spans="12:12" x14ac:dyDescent="0.3">
      <c r="L1044" t="s">
        <v>1251</v>
      </c>
    </row>
    <row r="1045" spans="12:12" x14ac:dyDescent="0.3">
      <c r="L1045" t="s">
        <v>1252</v>
      </c>
    </row>
    <row r="1046" spans="12:12" x14ac:dyDescent="0.3">
      <c r="L1046" t="s">
        <v>1253</v>
      </c>
    </row>
    <row r="1047" spans="12:12" x14ac:dyDescent="0.3">
      <c r="L1047" t="s">
        <v>1254</v>
      </c>
    </row>
    <row r="1048" spans="12:12" x14ac:dyDescent="0.3">
      <c r="L1048" t="s">
        <v>1255</v>
      </c>
    </row>
    <row r="1049" spans="12:12" x14ac:dyDescent="0.3">
      <c r="L1049" t="s">
        <v>1256</v>
      </c>
    </row>
    <row r="1050" spans="12:12" x14ac:dyDescent="0.3">
      <c r="L1050" t="s">
        <v>1257</v>
      </c>
    </row>
    <row r="1051" spans="12:12" x14ac:dyDescent="0.3">
      <c r="L1051" t="s">
        <v>1258</v>
      </c>
    </row>
    <row r="1052" spans="12:12" x14ac:dyDescent="0.3">
      <c r="L1052" t="s">
        <v>1259</v>
      </c>
    </row>
    <row r="1053" spans="12:12" x14ac:dyDescent="0.3">
      <c r="L1053" t="s">
        <v>1260</v>
      </c>
    </row>
    <row r="1054" spans="12:12" x14ac:dyDescent="0.3">
      <c r="L1054" t="s">
        <v>1261</v>
      </c>
    </row>
    <row r="1055" spans="12:12" x14ac:dyDescent="0.3">
      <c r="L1055" t="s">
        <v>1262</v>
      </c>
    </row>
    <row r="1056" spans="12:12" x14ac:dyDescent="0.3">
      <c r="L1056" t="s">
        <v>1263</v>
      </c>
    </row>
    <row r="1057" spans="12:12" x14ac:dyDescent="0.3">
      <c r="L1057" t="s">
        <v>24293</v>
      </c>
    </row>
    <row r="1058" spans="12:12" x14ac:dyDescent="0.3">
      <c r="L1058" t="s">
        <v>1264</v>
      </c>
    </row>
    <row r="1059" spans="12:12" x14ac:dyDescent="0.3">
      <c r="L1059" t="s">
        <v>1265</v>
      </c>
    </row>
    <row r="1060" spans="12:12" x14ac:dyDescent="0.3">
      <c r="L1060" t="s">
        <v>1266</v>
      </c>
    </row>
    <row r="1061" spans="12:12" x14ac:dyDescent="0.3">
      <c r="L1061" t="s">
        <v>1267</v>
      </c>
    </row>
    <row r="1062" spans="12:12" x14ac:dyDescent="0.3">
      <c r="L1062" t="s">
        <v>1268</v>
      </c>
    </row>
    <row r="1063" spans="12:12" x14ac:dyDescent="0.3">
      <c r="L1063" t="s">
        <v>1269</v>
      </c>
    </row>
    <row r="1064" spans="12:12" x14ac:dyDescent="0.3">
      <c r="L1064" t="s">
        <v>1270</v>
      </c>
    </row>
    <row r="1065" spans="12:12" x14ac:dyDescent="0.3">
      <c r="L1065" t="s">
        <v>1271</v>
      </c>
    </row>
    <row r="1066" spans="12:12" x14ac:dyDescent="0.3">
      <c r="L1066" t="s">
        <v>24294</v>
      </c>
    </row>
    <row r="1067" spans="12:12" x14ac:dyDescent="0.3">
      <c r="L1067" t="s">
        <v>1272</v>
      </c>
    </row>
    <row r="1068" spans="12:12" x14ac:dyDescent="0.3">
      <c r="L1068" t="s">
        <v>1273</v>
      </c>
    </row>
    <row r="1069" spans="12:12" x14ac:dyDescent="0.3">
      <c r="L1069" t="s">
        <v>1274</v>
      </c>
    </row>
    <row r="1070" spans="12:12" x14ac:dyDescent="0.3">
      <c r="L1070" t="s">
        <v>1275</v>
      </c>
    </row>
    <row r="1071" spans="12:12" x14ac:dyDescent="0.3">
      <c r="L1071" t="s">
        <v>1276</v>
      </c>
    </row>
    <row r="1072" spans="12:12" x14ac:dyDescent="0.3">
      <c r="L1072" t="s">
        <v>1277</v>
      </c>
    </row>
    <row r="1073" spans="12:12" x14ac:dyDescent="0.3">
      <c r="L1073" t="s">
        <v>1278</v>
      </c>
    </row>
    <row r="1074" spans="12:12" x14ac:dyDescent="0.3">
      <c r="L1074" t="s">
        <v>1279</v>
      </c>
    </row>
    <row r="1075" spans="12:12" x14ac:dyDescent="0.3">
      <c r="L1075" t="s">
        <v>1280</v>
      </c>
    </row>
    <row r="1076" spans="12:12" x14ac:dyDescent="0.3">
      <c r="L1076" t="s">
        <v>1281</v>
      </c>
    </row>
    <row r="1077" spans="12:12" x14ac:dyDescent="0.3">
      <c r="L1077" t="s">
        <v>24295</v>
      </c>
    </row>
    <row r="1078" spans="12:12" x14ac:dyDescent="0.3">
      <c r="L1078" t="s">
        <v>1282</v>
      </c>
    </row>
    <row r="1079" spans="12:12" x14ac:dyDescent="0.3">
      <c r="L1079" t="s">
        <v>1283</v>
      </c>
    </row>
    <row r="1080" spans="12:12" x14ac:dyDescent="0.3">
      <c r="L1080" t="s">
        <v>1284</v>
      </c>
    </row>
    <row r="1081" spans="12:12" x14ac:dyDescent="0.3">
      <c r="L1081" t="s">
        <v>1285</v>
      </c>
    </row>
    <row r="1082" spans="12:12" x14ac:dyDescent="0.3">
      <c r="L1082" t="s">
        <v>1286</v>
      </c>
    </row>
    <row r="1083" spans="12:12" x14ac:dyDescent="0.3">
      <c r="L1083" t="s">
        <v>1287</v>
      </c>
    </row>
    <row r="1084" spans="12:12" x14ac:dyDescent="0.3">
      <c r="L1084" t="s">
        <v>1288</v>
      </c>
    </row>
    <row r="1085" spans="12:12" x14ac:dyDescent="0.3">
      <c r="L1085" t="s">
        <v>1289</v>
      </c>
    </row>
    <row r="1086" spans="12:12" x14ac:dyDescent="0.3">
      <c r="L1086" t="s">
        <v>1290</v>
      </c>
    </row>
    <row r="1087" spans="12:12" x14ac:dyDescent="0.3">
      <c r="L1087" t="s">
        <v>24296</v>
      </c>
    </row>
    <row r="1088" spans="12:12" x14ac:dyDescent="0.3">
      <c r="L1088" t="s">
        <v>1291</v>
      </c>
    </row>
    <row r="1089" spans="12:12" x14ac:dyDescent="0.3">
      <c r="L1089" t="s">
        <v>1292</v>
      </c>
    </row>
    <row r="1090" spans="12:12" x14ac:dyDescent="0.3">
      <c r="L1090" t="s">
        <v>1293</v>
      </c>
    </row>
    <row r="1091" spans="12:12" x14ac:dyDescent="0.3">
      <c r="L1091" t="s">
        <v>1294</v>
      </c>
    </row>
    <row r="1092" spans="12:12" x14ac:dyDescent="0.3">
      <c r="L1092" t="s">
        <v>1295</v>
      </c>
    </row>
    <row r="1093" spans="12:12" x14ac:dyDescent="0.3">
      <c r="L1093" t="s">
        <v>1296</v>
      </c>
    </row>
    <row r="1094" spans="12:12" x14ac:dyDescent="0.3">
      <c r="L1094" t="s">
        <v>1297</v>
      </c>
    </row>
    <row r="1095" spans="12:12" x14ac:dyDescent="0.3">
      <c r="L1095" t="s">
        <v>1298</v>
      </c>
    </row>
    <row r="1096" spans="12:12" x14ac:dyDescent="0.3">
      <c r="L1096" t="s">
        <v>1299</v>
      </c>
    </row>
    <row r="1097" spans="12:12" x14ac:dyDescent="0.3">
      <c r="L1097" t="s">
        <v>1300</v>
      </c>
    </row>
    <row r="1098" spans="12:12" x14ac:dyDescent="0.3">
      <c r="L1098" t="s">
        <v>1301</v>
      </c>
    </row>
    <row r="1099" spans="12:12" x14ac:dyDescent="0.3">
      <c r="L1099" t="s">
        <v>24297</v>
      </c>
    </row>
    <row r="1100" spans="12:12" x14ac:dyDescent="0.3">
      <c r="L1100" t="s">
        <v>1302</v>
      </c>
    </row>
    <row r="1101" spans="12:12" x14ac:dyDescent="0.3">
      <c r="L1101" t="s">
        <v>1303</v>
      </c>
    </row>
    <row r="1102" spans="12:12" x14ac:dyDescent="0.3">
      <c r="L1102" t="s">
        <v>1304</v>
      </c>
    </row>
    <row r="1103" spans="12:12" x14ac:dyDescent="0.3">
      <c r="L1103" t="s">
        <v>1305</v>
      </c>
    </row>
    <row r="1104" spans="12:12" x14ac:dyDescent="0.3">
      <c r="L1104" t="s">
        <v>1306</v>
      </c>
    </row>
    <row r="1105" spans="12:12" x14ac:dyDescent="0.3">
      <c r="L1105" t="s">
        <v>1307</v>
      </c>
    </row>
    <row r="1106" spans="12:12" x14ac:dyDescent="0.3">
      <c r="L1106" t="s">
        <v>1308</v>
      </c>
    </row>
    <row r="1107" spans="12:12" x14ac:dyDescent="0.3">
      <c r="L1107" t="s">
        <v>1309</v>
      </c>
    </row>
    <row r="1108" spans="12:12" x14ac:dyDescent="0.3">
      <c r="L1108" t="s">
        <v>1310</v>
      </c>
    </row>
    <row r="1109" spans="12:12" x14ac:dyDescent="0.3">
      <c r="L1109" t="s">
        <v>1311</v>
      </c>
    </row>
    <row r="1110" spans="12:12" x14ac:dyDescent="0.3">
      <c r="L1110" t="s">
        <v>1312</v>
      </c>
    </row>
    <row r="1111" spans="12:12" x14ac:dyDescent="0.3">
      <c r="L1111" t="s">
        <v>1313</v>
      </c>
    </row>
    <row r="1112" spans="12:12" x14ac:dyDescent="0.3">
      <c r="L1112" t="s">
        <v>1314</v>
      </c>
    </row>
    <row r="1113" spans="12:12" x14ac:dyDescent="0.3">
      <c r="L1113" t="s">
        <v>1315</v>
      </c>
    </row>
    <row r="1114" spans="12:12" x14ac:dyDescent="0.3">
      <c r="L1114" t="s">
        <v>1316</v>
      </c>
    </row>
    <row r="1115" spans="12:12" x14ac:dyDescent="0.3">
      <c r="L1115" t="s">
        <v>24298</v>
      </c>
    </row>
    <row r="1116" spans="12:12" x14ac:dyDescent="0.3">
      <c r="L1116" t="s">
        <v>1317</v>
      </c>
    </row>
    <row r="1117" spans="12:12" x14ac:dyDescent="0.3">
      <c r="L1117" t="s">
        <v>1318</v>
      </c>
    </row>
    <row r="1118" spans="12:12" x14ac:dyDescent="0.3">
      <c r="L1118" t="s">
        <v>1319</v>
      </c>
    </row>
    <row r="1119" spans="12:12" x14ac:dyDescent="0.3">
      <c r="L1119" t="s">
        <v>1320</v>
      </c>
    </row>
    <row r="1120" spans="12:12" x14ac:dyDescent="0.3">
      <c r="L1120" t="s">
        <v>1321</v>
      </c>
    </row>
    <row r="1121" spans="12:12" x14ac:dyDescent="0.3">
      <c r="L1121" t="s">
        <v>1322</v>
      </c>
    </row>
    <row r="1122" spans="12:12" x14ac:dyDescent="0.3">
      <c r="L1122" t="s">
        <v>1323</v>
      </c>
    </row>
    <row r="1123" spans="12:12" x14ac:dyDescent="0.3">
      <c r="L1123" t="s">
        <v>1324</v>
      </c>
    </row>
    <row r="1124" spans="12:12" x14ac:dyDescent="0.3">
      <c r="L1124" t="s">
        <v>1325</v>
      </c>
    </row>
    <row r="1125" spans="12:12" x14ac:dyDescent="0.3">
      <c r="L1125" t="s">
        <v>1326</v>
      </c>
    </row>
    <row r="1126" spans="12:12" x14ac:dyDescent="0.3">
      <c r="L1126" t="s">
        <v>1327</v>
      </c>
    </row>
    <row r="1127" spans="12:12" x14ac:dyDescent="0.3">
      <c r="L1127" t="s">
        <v>1328</v>
      </c>
    </row>
    <row r="1128" spans="12:12" x14ac:dyDescent="0.3">
      <c r="L1128" t="s">
        <v>1329</v>
      </c>
    </row>
    <row r="1129" spans="12:12" x14ac:dyDescent="0.3">
      <c r="L1129" t="s">
        <v>1330</v>
      </c>
    </row>
    <row r="1130" spans="12:12" x14ac:dyDescent="0.3">
      <c r="L1130" t="s">
        <v>1331</v>
      </c>
    </row>
    <row r="1131" spans="12:12" x14ac:dyDescent="0.3">
      <c r="L1131" t="s">
        <v>1332</v>
      </c>
    </row>
    <row r="1132" spans="12:12" x14ac:dyDescent="0.3">
      <c r="L1132" t="s">
        <v>1333</v>
      </c>
    </row>
    <row r="1133" spans="12:12" x14ac:dyDescent="0.3">
      <c r="L1133" t="s">
        <v>1334</v>
      </c>
    </row>
    <row r="1134" spans="12:12" x14ac:dyDescent="0.3">
      <c r="L1134" t="s">
        <v>1335</v>
      </c>
    </row>
    <row r="1135" spans="12:12" x14ac:dyDescent="0.3">
      <c r="L1135" t="s">
        <v>1336</v>
      </c>
    </row>
    <row r="1136" spans="12:12" x14ac:dyDescent="0.3">
      <c r="L1136" t="s">
        <v>1337</v>
      </c>
    </row>
    <row r="1137" spans="12:12" x14ac:dyDescent="0.3">
      <c r="L1137" t="s">
        <v>1338</v>
      </c>
    </row>
    <row r="1138" spans="12:12" x14ac:dyDescent="0.3">
      <c r="L1138" t="s">
        <v>1339</v>
      </c>
    </row>
    <row r="1139" spans="12:12" x14ac:dyDescent="0.3">
      <c r="L1139" t="s">
        <v>1340</v>
      </c>
    </row>
    <row r="1140" spans="12:12" x14ac:dyDescent="0.3">
      <c r="L1140" t="s">
        <v>1341</v>
      </c>
    </row>
    <row r="1141" spans="12:12" x14ac:dyDescent="0.3">
      <c r="L1141" t="s">
        <v>1342</v>
      </c>
    </row>
    <row r="1142" spans="12:12" x14ac:dyDescent="0.3">
      <c r="L1142" t="s">
        <v>1343</v>
      </c>
    </row>
    <row r="1143" spans="12:12" x14ac:dyDescent="0.3">
      <c r="L1143" t="s">
        <v>1344</v>
      </c>
    </row>
    <row r="1144" spans="12:12" x14ac:dyDescent="0.3">
      <c r="L1144" t="s">
        <v>1345</v>
      </c>
    </row>
    <row r="1145" spans="12:12" x14ac:dyDescent="0.3">
      <c r="L1145" t="s">
        <v>1346</v>
      </c>
    </row>
    <row r="1146" spans="12:12" x14ac:dyDescent="0.3">
      <c r="L1146" t="s">
        <v>1347</v>
      </c>
    </row>
    <row r="1147" spans="12:12" x14ac:dyDescent="0.3">
      <c r="L1147" t="s">
        <v>1348</v>
      </c>
    </row>
    <row r="1148" spans="12:12" x14ac:dyDescent="0.3">
      <c r="L1148" t="s">
        <v>1349</v>
      </c>
    </row>
    <row r="1149" spans="12:12" x14ac:dyDescent="0.3">
      <c r="L1149" t="s">
        <v>1350</v>
      </c>
    </row>
    <row r="1150" spans="12:12" x14ac:dyDescent="0.3">
      <c r="L1150" t="s">
        <v>1351</v>
      </c>
    </row>
    <row r="1151" spans="12:12" x14ac:dyDescent="0.3">
      <c r="L1151" t="s">
        <v>1352</v>
      </c>
    </row>
    <row r="1152" spans="12:12" x14ac:dyDescent="0.3">
      <c r="L1152" t="s">
        <v>1353</v>
      </c>
    </row>
    <row r="1153" spans="12:12" x14ac:dyDescent="0.3">
      <c r="L1153" t="s">
        <v>1354</v>
      </c>
    </row>
    <row r="1154" spans="12:12" x14ac:dyDescent="0.3">
      <c r="L1154" t="s">
        <v>1355</v>
      </c>
    </row>
    <row r="1155" spans="12:12" x14ac:dyDescent="0.3">
      <c r="L1155" t="s">
        <v>1356</v>
      </c>
    </row>
    <row r="1156" spans="12:12" x14ac:dyDescent="0.3">
      <c r="L1156" t="s">
        <v>1357</v>
      </c>
    </row>
    <row r="1157" spans="12:12" x14ac:dyDescent="0.3">
      <c r="L1157" t="s">
        <v>1358</v>
      </c>
    </row>
    <row r="1158" spans="12:12" x14ac:dyDescent="0.3">
      <c r="L1158" t="s">
        <v>1359</v>
      </c>
    </row>
    <row r="1159" spans="12:12" x14ac:dyDescent="0.3">
      <c r="L1159" t="s">
        <v>1360</v>
      </c>
    </row>
    <row r="1160" spans="12:12" x14ac:dyDescent="0.3">
      <c r="L1160" t="s">
        <v>1361</v>
      </c>
    </row>
    <row r="1161" spans="12:12" x14ac:dyDescent="0.3">
      <c r="L1161" t="s">
        <v>1362</v>
      </c>
    </row>
    <row r="1162" spans="12:12" x14ac:dyDescent="0.3">
      <c r="L1162" t="s">
        <v>1363</v>
      </c>
    </row>
    <row r="1163" spans="12:12" x14ac:dyDescent="0.3">
      <c r="L1163" t="s">
        <v>1364</v>
      </c>
    </row>
    <row r="1164" spans="12:12" x14ac:dyDescent="0.3">
      <c r="L1164" t="s">
        <v>1365</v>
      </c>
    </row>
    <row r="1165" spans="12:12" x14ac:dyDescent="0.3">
      <c r="L1165" t="s">
        <v>1366</v>
      </c>
    </row>
    <row r="1166" spans="12:12" x14ac:dyDescent="0.3">
      <c r="L1166" t="s">
        <v>1367</v>
      </c>
    </row>
    <row r="1167" spans="12:12" x14ac:dyDescent="0.3">
      <c r="L1167" t="s">
        <v>1368</v>
      </c>
    </row>
    <row r="1168" spans="12:12" x14ac:dyDescent="0.3">
      <c r="L1168" t="s">
        <v>1369</v>
      </c>
    </row>
    <row r="1169" spans="12:12" x14ac:dyDescent="0.3">
      <c r="L1169" t="s">
        <v>1370</v>
      </c>
    </row>
    <row r="1170" spans="12:12" x14ac:dyDescent="0.3">
      <c r="L1170" t="s">
        <v>1371</v>
      </c>
    </row>
    <row r="1171" spans="12:12" x14ac:dyDescent="0.3">
      <c r="L1171" t="s">
        <v>1372</v>
      </c>
    </row>
    <row r="1172" spans="12:12" x14ac:dyDescent="0.3">
      <c r="L1172" t="s">
        <v>1373</v>
      </c>
    </row>
    <row r="1173" spans="12:12" x14ac:dyDescent="0.3">
      <c r="L1173" t="s">
        <v>1374</v>
      </c>
    </row>
    <row r="1174" spans="12:12" x14ac:dyDescent="0.3">
      <c r="L1174" t="s">
        <v>1375</v>
      </c>
    </row>
    <row r="1175" spans="12:12" x14ac:dyDescent="0.3">
      <c r="L1175" t="s">
        <v>1376</v>
      </c>
    </row>
    <row r="1176" spans="12:12" x14ac:dyDescent="0.3">
      <c r="L1176" t="s">
        <v>1377</v>
      </c>
    </row>
    <row r="1177" spans="12:12" x14ac:dyDescent="0.3">
      <c r="L1177" t="s">
        <v>1378</v>
      </c>
    </row>
    <row r="1178" spans="12:12" x14ac:dyDescent="0.3">
      <c r="L1178" t="s">
        <v>1379</v>
      </c>
    </row>
    <row r="1179" spans="12:12" x14ac:dyDescent="0.3">
      <c r="L1179" t="s">
        <v>1380</v>
      </c>
    </row>
    <row r="1180" spans="12:12" x14ac:dyDescent="0.3">
      <c r="L1180" t="s">
        <v>1381</v>
      </c>
    </row>
    <row r="1181" spans="12:12" x14ac:dyDescent="0.3">
      <c r="L1181" t="s">
        <v>1382</v>
      </c>
    </row>
    <row r="1182" spans="12:12" x14ac:dyDescent="0.3">
      <c r="L1182" t="s">
        <v>1383</v>
      </c>
    </row>
    <row r="1183" spans="12:12" x14ac:dyDescent="0.3">
      <c r="L1183" t="s">
        <v>1384</v>
      </c>
    </row>
    <row r="1184" spans="12:12" x14ac:dyDescent="0.3">
      <c r="L1184" t="s">
        <v>1385</v>
      </c>
    </row>
    <row r="1185" spans="12:12" x14ac:dyDescent="0.3">
      <c r="L1185" t="s">
        <v>1386</v>
      </c>
    </row>
    <row r="1186" spans="12:12" x14ac:dyDescent="0.3">
      <c r="L1186" t="s">
        <v>1387</v>
      </c>
    </row>
    <row r="1187" spans="12:12" x14ac:dyDescent="0.3">
      <c r="L1187" t="s">
        <v>1388</v>
      </c>
    </row>
    <row r="1188" spans="12:12" x14ac:dyDescent="0.3">
      <c r="L1188" t="s">
        <v>1389</v>
      </c>
    </row>
    <row r="1189" spans="12:12" x14ac:dyDescent="0.3">
      <c r="L1189" t="s">
        <v>1390</v>
      </c>
    </row>
    <row r="1190" spans="12:12" x14ac:dyDescent="0.3">
      <c r="L1190" t="s">
        <v>1391</v>
      </c>
    </row>
    <row r="1191" spans="12:12" x14ac:dyDescent="0.3">
      <c r="L1191" t="s">
        <v>1392</v>
      </c>
    </row>
    <row r="1192" spans="12:12" x14ac:dyDescent="0.3">
      <c r="L1192" t="s">
        <v>1393</v>
      </c>
    </row>
    <row r="1193" spans="12:12" x14ac:dyDescent="0.3">
      <c r="L1193" t="s">
        <v>1394</v>
      </c>
    </row>
    <row r="1194" spans="12:12" x14ac:dyDescent="0.3">
      <c r="L1194" t="s">
        <v>26619</v>
      </c>
    </row>
    <row r="1195" spans="12:12" x14ac:dyDescent="0.3">
      <c r="L1195" t="s">
        <v>1395</v>
      </c>
    </row>
    <row r="1196" spans="12:12" x14ac:dyDescent="0.3">
      <c r="L1196" t="s">
        <v>1396</v>
      </c>
    </row>
    <row r="1197" spans="12:12" x14ac:dyDescent="0.3">
      <c r="L1197" t="s">
        <v>1397</v>
      </c>
    </row>
    <row r="1198" spans="12:12" x14ac:dyDescent="0.3">
      <c r="L1198" t="s">
        <v>1398</v>
      </c>
    </row>
    <row r="1199" spans="12:12" x14ac:dyDescent="0.3">
      <c r="L1199" t="s">
        <v>1399</v>
      </c>
    </row>
    <row r="1200" spans="12:12" x14ac:dyDescent="0.3">
      <c r="L1200" t="s">
        <v>1400</v>
      </c>
    </row>
    <row r="1201" spans="12:12" x14ac:dyDescent="0.3">
      <c r="L1201" t="s">
        <v>1401</v>
      </c>
    </row>
    <row r="1202" spans="12:12" x14ac:dyDescent="0.3">
      <c r="L1202" t="s">
        <v>1402</v>
      </c>
    </row>
    <row r="1203" spans="12:12" x14ac:dyDescent="0.3">
      <c r="L1203" t="s">
        <v>1403</v>
      </c>
    </row>
    <row r="1204" spans="12:12" x14ac:dyDescent="0.3">
      <c r="L1204" t="s">
        <v>1404</v>
      </c>
    </row>
    <row r="1205" spans="12:12" x14ac:dyDescent="0.3">
      <c r="L1205" t="s">
        <v>1405</v>
      </c>
    </row>
    <row r="1206" spans="12:12" x14ac:dyDescent="0.3">
      <c r="L1206" t="s">
        <v>1406</v>
      </c>
    </row>
    <row r="1207" spans="12:12" x14ac:dyDescent="0.3">
      <c r="L1207" t="s">
        <v>1407</v>
      </c>
    </row>
    <row r="1208" spans="12:12" x14ac:dyDescent="0.3">
      <c r="L1208" t="s">
        <v>1408</v>
      </c>
    </row>
    <row r="1209" spans="12:12" x14ac:dyDescent="0.3">
      <c r="L1209" t="s">
        <v>1409</v>
      </c>
    </row>
    <row r="1210" spans="12:12" x14ac:dyDescent="0.3">
      <c r="L1210" t="s">
        <v>1410</v>
      </c>
    </row>
    <row r="1211" spans="12:12" x14ac:dyDescent="0.3">
      <c r="L1211" t="s">
        <v>1411</v>
      </c>
    </row>
    <row r="1212" spans="12:12" x14ac:dyDescent="0.3">
      <c r="L1212" t="s">
        <v>1412</v>
      </c>
    </row>
    <row r="1213" spans="12:12" x14ac:dyDescent="0.3">
      <c r="L1213" t="s">
        <v>1415</v>
      </c>
    </row>
    <row r="1214" spans="12:12" x14ac:dyDescent="0.3">
      <c r="L1214" t="s">
        <v>1413</v>
      </c>
    </row>
    <row r="1215" spans="12:12" x14ac:dyDescent="0.3">
      <c r="L1215" t="s">
        <v>1414</v>
      </c>
    </row>
    <row r="1216" spans="12:12" x14ac:dyDescent="0.3">
      <c r="L1216" t="s">
        <v>1416</v>
      </c>
    </row>
    <row r="1217" spans="12:12" x14ac:dyDescent="0.3">
      <c r="L1217" t="s">
        <v>1417</v>
      </c>
    </row>
    <row r="1218" spans="12:12" x14ac:dyDescent="0.3">
      <c r="L1218" t="s">
        <v>1418</v>
      </c>
    </row>
    <row r="1219" spans="12:12" x14ac:dyDescent="0.3">
      <c r="L1219" t="s">
        <v>1419</v>
      </c>
    </row>
    <row r="1220" spans="12:12" x14ac:dyDescent="0.3">
      <c r="L1220" t="s">
        <v>1420</v>
      </c>
    </row>
    <row r="1221" spans="12:12" x14ac:dyDescent="0.3">
      <c r="L1221" t="s">
        <v>1421</v>
      </c>
    </row>
    <row r="1222" spans="12:12" x14ac:dyDescent="0.3">
      <c r="L1222" t="s">
        <v>1422</v>
      </c>
    </row>
    <row r="1223" spans="12:12" x14ac:dyDescent="0.3">
      <c r="L1223" t="s">
        <v>1423</v>
      </c>
    </row>
    <row r="1224" spans="12:12" x14ac:dyDescent="0.3">
      <c r="L1224" t="s">
        <v>1424</v>
      </c>
    </row>
    <row r="1225" spans="12:12" x14ac:dyDescent="0.3">
      <c r="L1225" t="s">
        <v>1425</v>
      </c>
    </row>
    <row r="1226" spans="12:12" x14ac:dyDescent="0.3">
      <c r="L1226" t="s">
        <v>1426</v>
      </c>
    </row>
    <row r="1227" spans="12:12" x14ac:dyDescent="0.3">
      <c r="L1227" t="s">
        <v>1427</v>
      </c>
    </row>
    <row r="1228" spans="12:12" x14ac:dyDescent="0.3">
      <c r="L1228" t="s">
        <v>1428</v>
      </c>
    </row>
    <row r="1229" spans="12:12" x14ac:dyDescent="0.3">
      <c r="L1229" t="s">
        <v>1429</v>
      </c>
    </row>
    <row r="1230" spans="12:12" x14ac:dyDescent="0.3">
      <c r="L1230" t="s">
        <v>1430</v>
      </c>
    </row>
    <row r="1231" spans="12:12" x14ac:dyDescent="0.3">
      <c r="L1231" t="s">
        <v>1431</v>
      </c>
    </row>
    <row r="1232" spans="12:12" x14ac:dyDescent="0.3">
      <c r="L1232" t="s">
        <v>1432</v>
      </c>
    </row>
    <row r="1233" spans="12:12" x14ac:dyDescent="0.3">
      <c r="L1233" t="s">
        <v>1433</v>
      </c>
    </row>
    <row r="1234" spans="12:12" x14ac:dyDescent="0.3">
      <c r="L1234" t="s">
        <v>1434</v>
      </c>
    </row>
    <row r="1235" spans="12:12" x14ac:dyDescent="0.3">
      <c r="L1235" t="s">
        <v>1435</v>
      </c>
    </row>
    <row r="1236" spans="12:12" x14ac:dyDescent="0.3">
      <c r="L1236" t="s">
        <v>1436</v>
      </c>
    </row>
    <row r="1237" spans="12:12" x14ac:dyDescent="0.3">
      <c r="L1237" t="s">
        <v>1437</v>
      </c>
    </row>
    <row r="1238" spans="12:12" x14ac:dyDescent="0.3">
      <c r="L1238" t="s">
        <v>1438</v>
      </c>
    </row>
    <row r="1239" spans="12:12" x14ac:dyDescent="0.3">
      <c r="L1239" t="s">
        <v>1439</v>
      </c>
    </row>
    <row r="1240" spans="12:12" x14ac:dyDescent="0.3">
      <c r="L1240" t="s">
        <v>1440</v>
      </c>
    </row>
    <row r="1241" spans="12:12" x14ac:dyDescent="0.3">
      <c r="L1241" t="s">
        <v>1441</v>
      </c>
    </row>
    <row r="1242" spans="12:12" x14ac:dyDescent="0.3">
      <c r="L1242" t="s">
        <v>1442</v>
      </c>
    </row>
    <row r="1243" spans="12:12" x14ac:dyDescent="0.3">
      <c r="L1243" t="s">
        <v>1443</v>
      </c>
    </row>
    <row r="1244" spans="12:12" x14ac:dyDescent="0.3">
      <c r="L1244" t="s">
        <v>1444</v>
      </c>
    </row>
    <row r="1245" spans="12:12" x14ac:dyDescent="0.3">
      <c r="L1245" t="s">
        <v>1445</v>
      </c>
    </row>
    <row r="1246" spans="12:12" x14ac:dyDescent="0.3">
      <c r="L1246" t="s">
        <v>1446</v>
      </c>
    </row>
    <row r="1247" spans="12:12" x14ac:dyDescent="0.3">
      <c r="L1247" t="s">
        <v>1447</v>
      </c>
    </row>
    <row r="1248" spans="12:12" x14ac:dyDescent="0.3">
      <c r="L1248" t="s">
        <v>1448</v>
      </c>
    </row>
    <row r="1249" spans="12:12" x14ac:dyDescent="0.3">
      <c r="L1249" t="s">
        <v>1449</v>
      </c>
    </row>
    <row r="1250" spans="12:12" x14ac:dyDescent="0.3">
      <c r="L1250" t="s">
        <v>1450</v>
      </c>
    </row>
    <row r="1251" spans="12:12" x14ac:dyDescent="0.3">
      <c r="L1251" t="s">
        <v>1451</v>
      </c>
    </row>
    <row r="1252" spans="12:12" x14ac:dyDescent="0.3">
      <c r="L1252" t="s">
        <v>1452</v>
      </c>
    </row>
    <row r="1253" spans="12:12" x14ac:dyDescent="0.3">
      <c r="L1253" t="s">
        <v>1453</v>
      </c>
    </row>
    <row r="1254" spans="12:12" x14ac:dyDescent="0.3">
      <c r="L1254" t="s">
        <v>1454</v>
      </c>
    </row>
    <row r="1255" spans="12:12" x14ac:dyDescent="0.3">
      <c r="L1255" t="s">
        <v>1455</v>
      </c>
    </row>
    <row r="1256" spans="12:12" x14ac:dyDescent="0.3">
      <c r="L1256" t="s">
        <v>1456</v>
      </c>
    </row>
    <row r="1257" spans="12:12" x14ac:dyDescent="0.3">
      <c r="L1257" t="s">
        <v>1457</v>
      </c>
    </row>
    <row r="1258" spans="12:12" x14ac:dyDescent="0.3">
      <c r="L1258" t="s">
        <v>1458</v>
      </c>
    </row>
    <row r="1259" spans="12:12" x14ac:dyDescent="0.3">
      <c r="L1259" t="s">
        <v>1459</v>
      </c>
    </row>
    <row r="1260" spans="12:12" x14ac:dyDescent="0.3">
      <c r="L1260" t="s">
        <v>1460</v>
      </c>
    </row>
    <row r="1261" spans="12:12" x14ac:dyDescent="0.3">
      <c r="L1261" t="s">
        <v>1461</v>
      </c>
    </row>
    <row r="1262" spans="12:12" x14ac:dyDescent="0.3">
      <c r="L1262" t="s">
        <v>1462</v>
      </c>
    </row>
    <row r="1263" spans="12:12" x14ac:dyDescent="0.3">
      <c r="L1263" t="s">
        <v>1463</v>
      </c>
    </row>
    <row r="1264" spans="12:12" x14ac:dyDescent="0.3">
      <c r="L1264" t="s">
        <v>1464</v>
      </c>
    </row>
    <row r="1265" spans="12:12" x14ac:dyDescent="0.3">
      <c r="L1265" t="s">
        <v>1465</v>
      </c>
    </row>
    <row r="1266" spans="12:12" x14ac:dyDescent="0.3">
      <c r="L1266" t="s">
        <v>1466</v>
      </c>
    </row>
    <row r="1267" spans="12:12" x14ac:dyDescent="0.3">
      <c r="L1267" t="s">
        <v>1467</v>
      </c>
    </row>
    <row r="1268" spans="12:12" x14ac:dyDescent="0.3">
      <c r="L1268" t="s">
        <v>1468</v>
      </c>
    </row>
    <row r="1269" spans="12:12" x14ac:dyDescent="0.3">
      <c r="L1269" t="s">
        <v>1469</v>
      </c>
    </row>
    <row r="1270" spans="12:12" x14ac:dyDescent="0.3">
      <c r="L1270" t="s">
        <v>1470</v>
      </c>
    </row>
    <row r="1271" spans="12:12" x14ac:dyDescent="0.3">
      <c r="L1271" t="s">
        <v>1471</v>
      </c>
    </row>
    <row r="1272" spans="12:12" x14ac:dyDescent="0.3">
      <c r="L1272" t="s">
        <v>1472</v>
      </c>
    </row>
    <row r="1273" spans="12:12" x14ac:dyDescent="0.3">
      <c r="L1273" t="s">
        <v>1473</v>
      </c>
    </row>
    <row r="1274" spans="12:12" x14ac:dyDescent="0.3">
      <c r="L1274" t="s">
        <v>1474</v>
      </c>
    </row>
    <row r="1275" spans="12:12" x14ac:dyDescent="0.3">
      <c r="L1275" t="s">
        <v>1475</v>
      </c>
    </row>
    <row r="1276" spans="12:12" x14ac:dyDescent="0.3">
      <c r="L1276" t="s">
        <v>1476</v>
      </c>
    </row>
    <row r="1277" spans="12:12" x14ac:dyDescent="0.3">
      <c r="L1277" t="s">
        <v>1477</v>
      </c>
    </row>
    <row r="1278" spans="12:12" x14ac:dyDescent="0.3">
      <c r="L1278" t="s">
        <v>1478</v>
      </c>
    </row>
    <row r="1279" spans="12:12" x14ac:dyDescent="0.3">
      <c r="L1279" t="s">
        <v>1479</v>
      </c>
    </row>
    <row r="1280" spans="12:12" x14ac:dyDescent="0.3">
      <c r="L1280" t="s">
        <v>24299</v>
      </c>
    </row>
    <row r="1281" spans="12:12" x14ac:dyDescent="0.3">
      <c r="L1281" t="s">
        <v>1480</v>
      </c>
    </row>
    <row r="1282" spans="12:12" x14ac:dyDescent="0.3">
      <c r="L1282" t="s">
        <v>1481</v>
      </c>
    </row>
    <row r="1283" spans="12:12" x14ac:dyDescent="0.3">
      <c r="L1283" t="s">
        <v>1482</v>
      </c>
    </row>
    <row r="1284" spans="12:12" x14ac:dyDescent="0.3">
      <c r="L1284" t="s">
        <v>1483</v>
      </c>
    </row>
    <row r="1285" spans="12:12" x14ac:dyDescent="0.3">
      <c r="L1285" t="s">
        <v>1484</v>
      </c>
    </row>
    <row r="1286" spans="12:12" x14ac:dyDescent="0.3">
      <c r="L1286" t="s">
        <v>1485</v>
      </c>
    </row>
    <row r="1287" spans="12:12" x14ac:dyDescent="0.3">
      <c r="L1287" t="s">
        <v>1486</v>
      </c>
    </row>
    <row r="1288" spans="12:12" x14ac:dyDescent="0.3">
      <c r="L1288" t="s">
        <v>1487</v>
      </c>
    </row>
    <row r="1289" spans="12:12" x14ac:dyDescent="0.3">
      <c r="L1289" t="s">
        <v>1488</v>
      </c>
    </row>
    <row r="1290" spans="12:12" x14ac:dyDescent="0.3">
      <c r="L1290" t="s">
        <v>1489</v>
      </c>
    </row>
    <row r="1291" spans="12:12" x14ac:dyDescent="0.3">
      <c r="L1291" t="s">
        <v>1490</v>
      </c>
    </row>
    <row r="1292" spans="12:12" x14ac:dyDescent="0.3">
      <c r="L1292" t="s">
        <v>1491</v>
      </c>
    </row>
    <row r="1293" spans="12:12" x14ac:dyDescent="0.3">
      <c r="L1293" t="s">
        <v>1492</v>
      </c>
    </row>
    <row r="1294" spans="12:12" x14ac:dyDescent="0.3">
      <c r="L1294" t="s">
        <v>1493</v>
      </c>
    </row>
    <row r="1295" spans="12:12" x14ac:dyDescent="0.3">
      <c r="L1295" t="s">
        <v>1494</v>
      </c>
    </row>
    <row r="1296" spans="12:12" x14ac:dyDescent="0.3">
      <c r="L1296" t="s">
        <v>1495</v>
      </c>
    </row>
    <row r="1297" spans="12:12" x14ac:dyDescent="0.3">
      <c r="L1297" t="s">
        <v>1496</v>
      </c>
    </row>
    <row r="1298" spans="12:12" x14ac:dyDescent="0.3">
      <c r="L1298" t="s">
        <v>1497</v>
      </c>
    </row>
    <row r="1299" spans="12:12" x14ac:dyDescent="0.3">
      <c r="L1299" t="s">
        <v>1498</v>
      </c>
    </row>
    <row r="1300" spans="12:12" x14ac:dyDescent="0.3">
      <c r="L1300" t="s">
        <v>1499</v>
      </c>
    </row>
    <row r="1301" spans="12:12" x14ac:dyDescent="0.3">
      <c r="L1301" t="s">
        <v>1500</v>
      </c>
    </row>
    <row r="1302" spans="12:12" x14ac:dyDescent="0.3">
      <c r="L1302" t="s">
        <v>1501</v>
      </c>
    </row>
    <row r="1303" spans="12:12" x14ac:dyDescent="0.3">
      <c r="L1303" t="s">
        <v>1502</v>
      </c>
    </row>
    <row r="1304" spans="12:12" x14ac:dyDescent="0.3">
      <c r="L1304" t="s">
        <v>1503</v>
      </c>
    </row>
    <row r="1305" spans="12:12" x14ac:dyDescent="0.3">
      <c r="L1305" t="s">
        <v>1504</v>
      </c>
    </row>
    <row r="1306" spans="12:12" x14ac:dyDescent="0.3">
      <c r="L1306" t="s">
        <v>1505</v>
      </c>
    </row>
    <row r="1307" spans="12:12" x14ac:dyDescent="0.3">
      <c r="L1307" t="s">
        <v>1506</v>
      </c>
    </row>
    <row r="1308" spans="12:12" x14ac:dyDescent="0.3">
      <c r="L1308" t="s">
        <v>1507</v>
      </c>
    </row>
    <row r="1309" spans="12:12" x14ac:dyDescent="0.3">
      <c r="L1309" t="s">
        <v>1508</v>
      </c>
    </row>
    <row r="1310" spans="12:12" x14ac:dyDescent="0.3">
      <c r="L1310" t="s">
        <v>1509</v>
      </c>
    </row>
    <row r="1311" spans="12:12" x14ac:dyDescent="0.3">
      <c r="L1311" t="s">
        <v>1510</v>
      </c>
    </row>
    <row r="1312" spans="12:12" x14ac:dyDescent="0.3">
      <c r="L1312" t="s">
        <v>1511</v>
      </c>
    </row>
    <row r="1313" spans="12:12" x14ac:dyDescent="0.3">
      <c r="L1313" t="s">
        <v>1512</v>
      </c>
    </row>
    <row r="1314" spans="12:12" x14ac:dyDescent="0.3">
      <c r="L1314" t="s">
        <v>1513</v>
      </c>
    </row>
    <row r="1315" spans="12:12" x14ac:dyDescent="0.3">
      <c r="L1315" t="s">
        <v>1514</v>
      </c>
    </row>
    <row r="1316" spans="12:12" x14ac:dyDescent="0.3">
      <c r="L1316" t="s">
        <v>1515</v>
      </c>
    </row>
    <row r="1317" spans="12:12" x14ac:dyDescent="0.3">
      <c r="L1317" t="s">
        <v>1516</v>
      </c>
    </row>
    <row r="1318" spans="12:12" x14ac:dyDescent="0.3">
      <c r="L1318" t="s">
        <v>1517</v>
      </c>
    </row>
    <row r="1319" spans="12:12" x14ac:dyDescent="0.3">
      <c r="L1319" t="s">
        <v>1518</v>
      </c>
    </row>
    <row r="1320" spans="12:12" x14ac:dyDescent="0.3">
      <c r="L1320" t="s">
        <v>1519</v>
      </c>
    </row>
    <row r="1321" spans="12:12" x14ac:dyDescent="0.3">
      <c r="L1321" t="s">
        <v>1520</v>
      </c>
    </row>
    <row r="1322" spans="12:12" x14ac:dyDescent="0.3">
      <c r="L1322" t="s">
        <v>1521</v>
      </c>
    </row>
    <row r="1323" spans="12:12" x14ac:dyDescent="0.3">
      <c r="L1323" t="s">
        <v>1522</v>
      </c>
    </row>
    <row r="1324" spans="12:12" x14ac:dyDescent="0.3">
      <c r="L1324" t="s">
        <v>1523</v>
      </c>
    </row>
    <row r="1325" spans="12:12" x14ac:dyDescent="0.3">
      <c r="L1325" t="s">
        <v>1525</v>
      </c>
    </row>
    <row r="1326" spans="12:12" x14ac:dyDescent="0.3">
      <c r="L1326" t="s">
        <v>1524</v>
      </c>
    </row>
    <row r="1327" spans="12:12" x14ac:dyDescent="0.3">
      <c r="L1327" t="s">
        <v>1526</v>
      </c>
    </row>
    <row r="1328" spans="12:12" x14ac:dyDescent="0.3">
      <c r="L1328" t="s">
        <v>1527</v>
      </c>
    </row>
    <row r="1329" spans="12:12" x14ac:dyDescent="0.3">
      <c r="L1329" t="s">
        <v>1528</v>
      </c>
    </row>
    <row r="1330" spans="12:12" x14ac:dyDescent="0.3">
      <c r="L1330" t="s">
        <v>1529</v>
      </c>
    </row>
    <row r="1331" spans="12:12" x14ac:dyDescent="0.3">
      <c r="L1331" t="s">
        <v>1530</v>
      </c>
    </row>
    <row r="1332" spans="12:12" x14ac:dyDescent="0.3">
      <c r="L1332" t="s">
        <v>1531</v>
      </c>
    </row>
    <row r="1333" spans="12:12" x14ac:dyDescent="0.3">
      <c r="L1333" t="s">
        <v>1532</v>
      </c>
    </row>
    <row r="1334" spans="12:12" x14ac:dyDescent="0.3">
      <c r="L1334" t="s">
        <v>1533</v>
      </c>
    </row>
    <row r="1335" spans="12:12" x14ac:dyDescent="0.3">
      <c r="L1335" t="s">
        <v>1534</v>
      </c>
    </row>
    <row r="1336" spans="12:12" x14ac:dyDescent="0.3">
      <c r="L1336" t="s">
        <v>1535</v>
      </c>
    </row>
    <row r="1337" spans="12:12" x14ac:dyDescent="0.3">
      <c r="L1337" t="s">
        <v>1536</v>
      </c>
    </row>
    <row r="1338" spans="12:12" x14ac:dyDescent="0.3">
      <c r="L1338" t="s">
        <v>1537</v>
      </c>
    </row>
    <row r="1339" spans="12:12" x14ac:dyDescent="0.3">
      <c r="L1339" t="s">
        <v>1538</v>
      </c>
    </row>
    <row r="1340" spans="12:12" x14ac:dyDescent="0.3">
      <c r="L1340" t="s">
        <v>1539</v>
      </c>
    </row>
    <row r="1341" spans="12:12" x14ac:dyDescent="0.3">
      <c r="L1341" t="s">
        <v>24300</v>
      </c>
    </row>
    <row r="1342" spans="12:12" x14ac:dyDescent="0.3">
      <c r="L1342" t="s">
        <v>1540</v>
      </c>
    </row>
    <row r="1343" spans="12:12" x14ac:dyDescent="0.3">
      <c r="L1343" t="s">
        <v>1541</v>
      </c>
    </row>
    <row r="1344" spans="12:12" x14ac:dyDescent="0.3">
      <c r="L1344" t="s">
        <v>1542</v>
      </c>
    </row>
    <row r="1345" spans="12:12" x14ac:dyDescent="0.3">
      <c r="L1345" t="s">
        <v>1543</v>
      </c>
    </row>
    <row r="1346" spans="12:12" x14ac:dyDescent="0.3">
      <c r="L1346" t="s">
        <v>26620</v>
      </c>
    </row>
    <row r="1347" spans="12:12" x14ac:dyDescent="0.3">
      <c r="L1347" t="s">
        <v>1544</v>
      </c>
    </row>
    <row r="1348" spans="12:12" x14ac:dyDescent="0.3">
      <c r="L1348" t="s">
        <v>1545</v>
      </c>
    </row>
    <row r="1349" spans="12:12" x14ac:dyDescent="0.3">
      <c r="L1349" t="s">
        <v>1546</v>
      </c>
    </row>
    <row r="1350" spans="12:12" x14ac:dyDescent="0.3">
      <c r="L1350" t="s">
        <v>1547</v>
      </c>
    </row>
    <row r="1351" spans="12:12" x14ac:dyDescent="0.3">
      <c r="L1351" t="s">
        <v>1548</v>
      </c>
    </row>
    <row r="1352" spans="12:12" x14ac:dyDescent="0.3">
      <c r="L1352" t="s">
        <v>1549</v>
      </c>
    </row>
    <row r="1353" spans="12:12" x14ac:dyDescent="0.3">
      <c r="L1353" t="s">
        <v>1550</v>
      </c>
    </row>
    <row r="1354" spans="12:12" x14ac:dyDescent="0.3">
      <c r="L1354" t="s">
        <v>1551</v>
      </c>
    </row>
    <row r="1355" spans="12:12" x14ac:dyDescent="0.3">
      <c r="L1355" t="s">
        <v>1553</v>
      </c>
    </row>
    <row r="1356" spans="12:12" x14ac:dyDescent="0.3">
      <c r="L1356" t="s">
        <v>1554</v>
      </c>
    </row>
    <row r="1357" spans="12:12" x14ac:dyDescent="0.3">
      <c r="L1357" t="s">
        <v>1555</v>
      </c>
    </row>
    <row r="1358" spans="12:12" x14ac:dyDescent="0.3">
      <c r="L1358" t="s">
        <v>1556</v>
      </c>
    </row>
    <row r="1359" spans="12:12" x14ac:dyDescent="0.3">
      <c r="L1359" t="s">
        <v>1557</v>
      </c>
    </row>
    <row r="1360" spans="12:12" x14ac:dyDescent="0.3">
      <c r="L1360" t="s">
        <v>1558</v>
      </c>
    </row>
    <row r="1361" spans="12:12" x14ac:dyDescent="0.3">
      <c r="L1361" t="s">
        <v>1563</v>
      </c>
    </row>
    <row r="1362" spans="12:12" x14ac:dyDescent="0.3">
      <c r="L1362" t="s">
        <v>1559</v>
      </c>
    </row>
    <row r="1363" spans="12:12" x14ac:dyDescent="0.3">
      <c r="L1363" t="s">
        <v>1561</v>
      </c>
    </row>
    <row r="1364" spans="12:12" x14ac:dyDescent="0.3">
      <c r="L1364" t="s">
        <v>1560</v>
      </c>
    </row>
    <row r="1365" spans="12:12" x14ac:dyDescent="0.3">
      <c r="L1365" t="s">
        <v>1562</v>
      </c>
    </row>
    <row r="1366" spans="12:12" x14ac:dyDescent="0.3">
      <c r="L1366" t="s">
        <v>1564</v>
      </c>
    </row>
    <row r="1367" spans="12:12" x14ac:dyDescent="0.3">
      <c r="L1367" t="s">
        <v>24301</v>
      </c>
    </row>
    <row r="1368" spans="12:12" x14ac:dyDescent="0.3">
      <c r="L1368" t="s">
        <v>1565</v>
      </c>
    </row>
    <row r="1369" spans="12:12" x14ac:dyDescent="0.3">
      <c r="L1369" t="s">
        <v>24302</v>
      </c>
    </row>
    <row r="1370" spans="12:12" x14ac:dyDescent="0.3">
      <c r="L1370" t="s">
        <v>26621</v>
      </c>
    </row>
    <row r="1371" spans="12:12" x14ac:dyDescent="0.3">
      <c r="L1371" t="s">
        <v>1567</v>
      </c>
    </row>
    <row r="1372" spans="12:12" x14ac:dyDescent="0.3">
      <c r="L1372" t="s">
        <v>1568</v>
      </c>
    </row>
    <row r="1373" spans="12:12" x14ac:dyDescent="0.3">
      <c r="L1373" t="s">
        <v>1569</v>
      </c>
    </row>
    <row r="1374" spans="12:12" x14ac:dyDescent="0.3">
      <c r="L1374" t="s">
        <v>1570</v>
      </c>
    </row>
    <row r="1375" spans="12:12" x14ac:dyDescent="0.3">
      <c r="L1375" t="s">
        <v>1571</v>
      </c>
    </row>
    <row r="1376" spans="12:12" x14ac:dyDescent="0.3">
      <c r="L1376" t="s">
        <v>1572</v>
      </c>
    </row>
    <row r="1377" spans="12:12" x14ac:dyDescent="0.3">
      <c r="L1377" t="s">
        <v>1573</v>
      </c>
    </row>
    <row r="1378" spans="12:12" x14ac:dyDescent="0.3">
      <c r="L1378" t="s">
        <v>24303</v>
      </c>
    </row>
    <row r="1379" spans="12:12" x14ac:dyDescent="0.3">
      <c r="L1379" t="s">
        <v>1574</v>
      </c>
    </row>
    <row r="1380" spans="12:12" x14ac:dyDescent="0.3">
      <c r="L1380" t="s">
        <v>1575</v>
      </c>
    </row>
    <row r="1381" spans="12:12" x14ac:dyDescent="0.3">
      <c r="L1381" t="s">
        <v>24304</v>
      </c>
    </row>
    <row r="1382" spans="12:12" x14ac:dyDescent="0.3">
      <c r="L1382" t="s">
        <v>1578</v>
      </c>
    </row>
    <row r="1383" spans="12:12" x14ac:dyDescent="0.3">
      <c r="L1383" t="s">
        <v>1576</v>
      </c>
    </row>
    <row r="1384" spans="12:12" x14ac:dyDescent="0.3">
      <c r="L1384" t="s">
        <v>1577</v>
      </c>
    </row>
    <row r="1385" spans="12:12" x14ac:dyDescent="0.3">
      <c r="L1385" t="s">
        <v>1579</v>
      </c>
    </row>
    <row r="1386" spans="12:12" x14ac:dyDescent="0.3">
      <c r="L1386" t="s">
        <v>1580</v>
      </c>
    </row>
    <row r="1387" spans="12:12" x14ac:dyDescent="0.3">
      <c r="L1387" t="s">
        <v>24305</v>
      </c>
    </row>
    <row r="1388" spans="12:12" x14ac:dyDescent="0.3">
      <c r="L1388" t="s">
        <v>1581</v>
      </c>
    </row>
    <row r="1389" spans="12:12" x14ac:dyDescent="0.3">
      <c r="L1389" t="s">
        <v>1582</v>
      </c>
    </row>
    <row r="1390" spans="12:12" x14ac:dyDescent="0.3">
      <c r="L1390" t="s">
        <v>1583</v>
      </c>
    </row>
    <row r="1391" spans="12:12" x14ac:dyDescent="0.3">
      <c r="L1391" t="s">
        <v>1584</v>
      </c>
    </row>
    <row r="1392" spans="12:12" x14ac:dyDescent="0.3">
      <c r="L1392" t="s">
        <v>1585</v>
      </c>
    </row>
    <row r="1393" spans="12:12" x14ac:dyDescent="0.3">
      <c r="L1393" t="s">
        <v>1586</v>
      </c>
    </row>
    <row r="1394" spans="12:12" x14ac:dyDescent="0.3">
      <c r="L1394" t="s">
        <v>1587</v>
      </c>
    </row>
    <row r="1395" spans="12:12" x14ac:dyDescent="0.3">
      <c r="L1395" t="s">
        <v>1588</v>
      </c>
    </row>
    <row r="1396" spans="12:12" x14ac:dyDescent="0.3">
      <c r="L1396" t="s">
        <v>1589</v>
      </c>
    </row>
    <row r="1397" spans="12:12" x14ac:dyDescent="0.3">
      <c r="L1397" t="s">
        <v>1590</v>
      </c>
    </row>
    <row r="1398" spans="12:12" x14ac:dyDescent="0.3">
      <c r="L1398" t="s">
        <v>24306</v>
      </c>
    </row>
    <row r="1399" spans="12:12" x14ac:dyDescent="0.3">
      <c r="L1399" t="s">
        <v>1591</v>
      </c>
    </row>
    <row r="1400" spans="12:12" x14ac:dyDescent="0.3">
      <c r="L1400" t="s">
        <v>1592</v>
      </c>
    </row>
    <row r="1401" spans="12:12" x14ac:dyDescent="0.3">
      <c r="L1401" t="s">
        <v>1593</v>
      </c>
    </row>
    <row r="1402" spans="12:12" x14ac:dyDescent="0.3">
      <c r="L1402" t="s">
        <v>1594</v>
      </c>
    </row>
    <row r="1403" spans="12:12" x14ac:dyDescent="0.3">
      <c r="L1403" t="s">
        <v>1595</v>
      </c>
    </row>
    <row r="1404" spans="12:12" x14ac:dyDescent="0.3">
      <c r="L1404" t="s">
        <v>1596</v>
      </c>
    </row>
    <row r="1405" spans="12:12" x14ac:dyDescent="0.3">
      <c r="L1405" t="s">
        <v>1597</v>
      </c>
    </row>
    <row r="1406" spans="12:12" x14ac:dyDescent="0.3">
      <c r="L1406" t="s">
        <v>24307</v>
      </c>
    </row>
    <row r="1407" spans="12:12" x14ac:dyDescent="0.3">
      <c r="L1407" t="s">
        <v>1598</v>
      </c>
    </row>
    <row r="1408" spans="12:12" x14ac:dyDescent="0.3">
      <c r="L1408" t="s">
        <v>1599</v>
      </c>
    </row>
    <row r="1409" spans="12:12" x14ac:dyDescent="0.3">
      <c r="L1409" t="s">
        <v>1600</v>
      </c>
    </row>
    <row r="1410" spans="12:12" x14ac:dyDescent="0.3">
      <c r="L1410" t="s">
        <v>1601</v>
      </c>
    </row>
    <row r="1411" spans="12:12" x14ac:dyDescent="0.3">
      <c r="L1411" t="s">
        <v>1602</v>
      </c>
    </row>
    <row r="1412" spans="12:12" x14ac:dyDescent="0.3">
      <c r="L1412" t="s">
        <v>1603</v>
      </c>
    </row>
    <row r="1413" spans="12:12" x14ac:dyDescent="0.3">
      <c r="L1413" t="s">
        <v>1604</v>
      </c>
    </row>
    <row r="1414" spans="12:12" x14ac:dyDescent="0.3">
      <c r="L1414" t="s">
        <v>1605</v>
      </c>
    </row>
    <row r="1415" spans="12:12" x14ac:dyDescent="0.3">
      <c r="L1415" t="s">
        <v>1606</v>
      </c>
    </row>
    <row r="1416" spans="12:12" x14ac:dyDescent="0.3">
      <c r="L1416" t="s">
        <v>1607</v>
      </c>
    </row>
    <row r="1417" spans="12:12" x14ac:dyDescent="0.3">
      <c r="L1417" t="s">
        <v>1608</v>
      </c>
    </row>
    <row r="1418" spans="12:12" x14ac:dyDescent="0.3">
      <c r="L1418" t="s">
        <v>1609</v>
      </c>
    </row>
    <row r="1419" spans="12:12" x14ac:dyDescent="0.3">
      <c r="L1419" t="s">
        <v>1610</v>
      </c>
    </row>
    <row r="1420" spans="12:12" x14ac:dyDescent="0.3">
      <c r="L1420" t="s">
        <v>1611</v>
      </c>
    </row>
    <row r="1421" spans="12:12" x14ac:dyDescent="0.3">
      <c r="L1421" t="s">
        <v>1612</v>
      </c>
    </row>
    <row r="1422" spans="12:12" x14ac:dyDescent="0.3">
      <c r="L1422" t="s">
        <v>1613</v>
      </c>
    </row>
    <row r="1423" spans="12:12" x14ac:dyDescent="0.3">
      <c r="L1423" t="s">
        <v>1613</v>
      </c>
    </row>
    <row r="1424" spans="12:12" x14ac:dyDescent="0.3">
      <c r="L1424" t="s">
        <v>1616</v>
      </c>
    </row>
    <row r="1425" spans="12:12" x14ac:dyDescent="0.3">
      <c r="L1425" t="s">
        <v>1614</v>
      </c>
    </row>
    <row r="1426" spans="12:12" x14ac:dyDescent="0.3">
      <c r="L1426" t="s">
        <v>1615</v>
      </c>
    </row>
    <row r="1427" spans="12:12" x14ac:dyDescent="0.3">
      <c r="L1427" t="s">
        <v>1617</v>
      </c>
    </row>
    <row r="1428" spans="12:12" x14ac:dyDescent="0.3">
      <c r="L1428" t="s">
        <v>1618</v>
      </c>
    </row>
    <row r="1429" spans="12:12" x14ac:dyDescent="0.3">
      <c r="L1429" t="s">
        <v>1619</v>
      </c>
    </row>
    <row r="1430" spans="12:12" x14ac:dyDescent="0.3">
      <c r="L1430" t="s">
        <v>1620</v>
      </c>
    </row>
    <row r="1431" spans="12:12" x14ac:dyDescent="0.3">
      <c r="L1431" t="s">
        <v>1621</v>
      </c>
    </row>
    <row r="1432" spans="12:12" x14ac:dyDescent="0.3">
      <c r="L1432" t="s">
        <v>1622</v>
      </c>
    </row>
    <row r="1433" spans="12:12" x14ac:dyDescent="0.3">
      <c r="L1433" t="s">
        <v>1623</v>
      </c>
    </row>
    <row r="1434" spans="12:12" x14ac:dyDescent="0.3">
      <c r="L1434" t="s">
        <v>1624</v>
      </c>
    </row>
    <row r="1435" spans="12:12" x14ac:dyDescent="0.3">
      <c r="L1435" t="s">
        <v>1625</v>
      </c>
    </row>
    <row r="1436" spans="12:12" x14ac:dyDescent="0.3">
      <c r="L1436" t="s">
        <v>1626</v>
      </c>
    </row>
    <row r="1437" spans="12:12" x14ac:dyDescent="0.3">
      <c r="L1437" t="s">
        <v>1627</v>
      </c>
    </row>
    <row r="1438" spans="12:12" x14ac:dyDescent="0.3">
      <c r="L1438" t="s">
        <v>1628</v>
      </c>
    </row>
    <row r="1439" spans="12:12" x14ac:dyDescent="0.3">
      <c r="L1439" t="s">
        <v>1629</v>
      </c>
    </row>
    <row r="1440" spans="12:12" x14ac:dyDescent="0.3">
      <c r="L1440" t="s">
        <v>1630</v>
      </c>
    </row>
    <row r="1441" spans="12:12" x14ac:dyDescent="0.3">
      <c r="L1441" t="s">
        <v>1632</v>
      </c>
    </row>
    <row r="1442" spans="12:12" x14ac:dyDescent="0.3">
      <c r="L1442" t="s">
        <v>1631</v>
      </c>
    </row>
    <row r="1443" spans="12:12" x14ac:dyDescent="0.3">
      <c r="L1443" t="s">
        <v>1633</v>
      </c>
    </row>
    <row r="1444" spans="12:12" x14ac:dyDescent="0.3">
      <c r="L1444" t="s">
        <v>1634</v>
      </c>
    </row>
    <row r="1445" spans="12:12" x14ac:dyDescent="0.3">
      <c r="L1445" t="s">
        <v>1635</v>
      </c>
    </row>
    <row r="1446" spans="12:12" x14ac:dyDescent="0.3">
      <c r="L1446" t="s">
        <v>1636</v>
      </c>
    </row>
    <row r="1447" spans="12:12" x14ac:dyDescent="0.3">
      <c r="L1447" t="s">
        <v>1637</v>
      </c>
    </row>
    <row r="1448" spans="12:12" x14ac:dyDescent="0.3">
      <c r="L1448" t="s">
        <v>1638</v>
      </c>
    </row>
    <row r="1449" spans="12:12" x14ac:dyDescent="0.3">
      <c r="L1449" t="s">
        <v>26622</v>
      </c>
    </row>
    <row r="1450" spans="12:12" x14ac:dyDescent="0.3">
      <c r="L1450" t="s">
        <v>1639</v>
      </c>
    </row>
    <row r="1451" spans="12:12" x14ac:dyDescent="0.3">
      <c r="L1451" t="s">
        <v>1640</v>
      </c>
    </row>
    <row r="1452" spans="12:12" x14ac:dyDescent="0.3">
      <c r="L1452" t="s">
        <v>1641</v>
      </c>
    </row>
    <row r="1453" spans="12:12" x14ac:dyDescent="0.3">
      <c r="L1453" t="s">
        <v>26623</v>
      </c>
    </row>
    <row r="1454" spans="12:12" x14ac:dyDescent="0.3">
      <c r="L1454" t="s">
        <v>1642</v>
      </c>
    </row>
    <row r="1455" spans="12:12" x14ac:dyDescent="0.3">
      <c r="L1455" t="s">
        <v>1643</v>
      </c>
    </row>
    <row r="1456" spans="12:12" x14ac:dyDescent="0.3">
      <c r="L1456" t="s">
        <v>26624</v>
      </c>
    </row>
    <row r="1457" spans="12:12" x14ac:dyDescent="0.3">
      <c r="L1457" t="s">
        <v>1644</v>
      </c>
    </row>
    <row r="1458" spans="12:12" x14ac:dyDescent="0.3">
      <c r="L1458" t="s">
        <v>1645</v>
      </c>
    </row>
    <row r="1459" spans="12:12" x14ac:dyDescent="0.3">
      <c r="L1459" t="s">
        <v>1646</v>
      </c>
    </row>
    <row r="1460" spans="12:12" x14ac:dyDescent="0.3">
      <c r="L1460" t="s">
        <v>1647</v>
      </c>
    </row>
    <row r="1461" spans="12:12" x14ac:dyDescent="0.3">
      <c r="L1461" t="s">
        <v>24308</v>
      </c>
    </row>
    <row r="1462" spans="12:12" x14ac:dyDescent="0.3">
      <c r="L1462" t="s">
        <v>1648</v>
      </c>
    </row>
    <row r="1463" spans="12:12" x14ac:dyDescent="0.3">
      <c r="L1463" t="s">
        <v>1649</v>
      </c>
    </row>
    <row r="1464" spans="12:12" x14ac:dyDescent="0.3">
      <c r="L1464" t="s">
        <v>1650</v>
      </c>
    </row>
    <row r="1465" spans="12:12" x14ac:dyDescent="0.3">
      <c r="L1465" t="s">
        <v>1652</v>
      </c>
    </row>
    <row r="1466" spans="12:12" x14ac:dyDescent="0.3">
      <c r="L1466" t="s">
        <v>1651</v>
      </c>
    </row>
    <row r="1467" spans="12:12" x14ac:dyDescent="0.3">
      <c r="L1467" t="s">
        <v>1653</v>
      </c>
    </row>
    <row r="1468" spans="12:12" x14ac:dyDescent="0.3">
      <c r="L1468" t="s">
        <v>1654</v>
      </c>
    </row>
    <row r="1469" spans="12:12" x14ac:dyDescent="0.3">
      <c r="L1469" t="s">
        <v>1655</v>
      </c>
    </row>
    <row r="1470" spans="12:12" x14ac:dyDescent="0.3">
      <c r="L1470" t="s">
        <v>1656</v>
      </c>
    </row>
    <row r="1471" spans="12:12" x14ac:dyDescent="0.3">
      <c r="L1471" t="s">
        <v>1660</v>
      </c>
    </row>
    <row r="1472" spans="12:12" x14ac:dyDescent="0.3">
      <c r="L1472" t="s">
        <v>1657</v>
      </c>
    </row>
    <row r="1473" spans="12:12" x14ac:dyDescent="0.3">
      <c r="L1473" t="s">
        <v>1659</v>
      </c>
    </row>
    <row r="1474" spans="12:12" x14ac:dyDescent="0.3">
      <c r="L1474" t="s">
        <v>1658</v>
      </c>
    </row>
    <row r="1475" spans="12:12" x14ac:dyDescent="0.3">
      <c r="L1475" t="s">
        <v>1661</v>
      </c>
    </row>
    <row r="1476" spans="12:12" x14ac:dyDescent="0.3">
      <c r="L1476" t="s">
        <v>1662</v>
      </c>
    </row>
    <row r="1477" spans="12:12" x14ac:dyDescent="0.3">
      <c r="L1477" t="s">
        <v>1663</v>
      </c>
    </row>
    <row r="1478" spans="12:12" x14ac:dyDescent="0.3">
      <c r="L1478" t="s">
        <v>1664</v>
      </c>
    </row>
    <row r="1479" spans="12:12" x14ac:dyDescent="0.3">
      <c r="L1479" t="s">
        <v>24309</v>
      </c>
    </row>
    <row r="1480" spans="12:12" x14ac:dyDescent="0.3">
      <c r="L1480" t="s">
        <v>1665</v>
      </c>
    </row>
    <row r="1481" spans="12:12" x14ac:dyDescent="0.3">
      <c r="L1481" t="s">
        <v>1666</v>
      </c>
    </row>
    <row r="1482" spans="12:12" x14ac:dyDescent="0.3">
      <c r="L1482" t="s">
        <v>24310</v>
      </c>
    </row>
    <row r="1483" spans="12:12" x14ac:dyDescent="0.3">
      <c r="L1483" t="s">
        <v>26625</v>
      </c>
    </row>
    <row r="1484" spans="12:12" x14ac:dyDescent="0.3">
      <c r="L1484" t="s">
        <v>1667</v>
      </c>
    </row>
    <row r="1485" spans="12:12" x14ac:dyDescent="0.3">
      <c r="L1485" t="s">
        <v>1669</v>
      </c>
    </row>
    <row r="1486" spans="12:12" x14ac:dyDescent="0.3">
      <c r="L1486" t="s">
        <v>1670</v>
      </c>
    </row>
    <row r="1487" spans="12:12" x14ac:dyDescent="0.3">
      <c r="L1487" t="s">
        <v>1671</v>
      </c>
    </row>
    <row r="1488" spans="12:12" x14ac:dyDescent="0.3">
      <c r="L1488" t="s">
        <v>1672</v>
      </c>
    </row>
    <row r="1489" spans="12:12" x14ac:dyDescent="0.3">
      <c r="L1489" t="s">
        <v>1673</v>
      </c>
    </row>
    <row r="1490" spans="12:12" x14ac:dyDescent="0.3">
      <c r="L1490" t="s">
        <v>1674</v>
      </c>
    </row>
    <row r="1491" spans="12:12" x14ac:dyDescent="0.3">
      <c r="L1491" t="s">
        <v>1676</v>
      </c>
    </row>
    <row r="1492" spans="12:12" x14ac:dyDescent="0.3">
      <c r="L1492" t="s">
        <v>1675</v>
      </c>
    </row>
    <row r="1493" spans="12:12" x14ac:dyDescent="0.3">
      <c r="L1493" t="s">
        <v>1677</v>
      </c>
    </row>
    <row r="1494" spans="12:12" x14ac:dyDescent="0.3">
      <c r="L1494" t="s">
        <v>1678</v>
      </c>
    </row>
    <row r="1495" spans="12:12" x14ac:dyDescent="0.3">
      <c r="L1495" t="s">
        <v>26626</v>
      </c>
    </row>
    <row r="1496" spans="12:12" x14ac:dyDescent="0.3">
      <c r="L1496" t="s">
        <v>1679</v>
      </c>
    </row>
    <row r="1497" spans="12:12" x14ac:dyDescent="0.3">
      <c r="L1497" t="s">
        <v>1680</v>
      </c>
    </row>
    <row r="1498" spans="12:12" x14ac:dyDescent="0.3">
      <c r="L1498" t="s">
        <v>1681</v>
      </c>
    </row>
    <row r="1499" spans="12:12" x14ac:dyDescent="0.3">
      <c r="L1499" t="s">
        <v>1682</v>
      </c>
    </row>
    <row r="1500" spans="12:12" x14ac:dyDescent="0.3">
      <c r="L1500" t="s">
        <v>24311</v>
      </c>
    </row>
    <row r="1501" spans="12:12" x14ac:dyDescent="0.3">
      <c r="L1501" t="s">
        <v>1683</v>
      </c>
    </row>
    <row r="1502" spans="12:12" x14ac:dyDescent="0.3">
      <c r="L1502" t="s">
        <v>1684</v>
      </c>
    </row>
    <row r="1503" spans="12:12" x14ac:dyDescent="0.3">
      <c r="L1503" t="s">
        <v>1685</v>
      </c>
    </row>
    <row r="1504" spans="12:12" x14ac:dyDescent="0.3">
      <c r="L1504" t="s">
        <v>24312</v>
      </c>
    </row>
    <row r="1505" spans="12:12" x14ac:dyDescent="0.3">
      <c r="L1505" t="s">
        <v>1686</v>
      </c>
    </row>
    <row r="1506" spans="12:12" x14ac:dyDescent="0.3">
      <c r="L1506" t="s">
        <v>24313</v>
      </c>
    </row>
    <row r="1507" spans="12:12" x14ac:dyDescent="0.3">
      <c r="L1507" t="s">
        <v>1687</v>
      </c>
    </row>
    <row r="1508" spans="12:12" x14ac:dyDescent="0.3">
      <c r="L1508" t="s">
        <v>1688</v>
      </c>
    </row>
    <row r="1509" spans="12:12" x14ac:dyDescent="0.3">
      <c r="L1509" t="s">
        <v>1689</v>
      </c>
    </row>
    <row r="1510" spans="12:12" x14ac:dyDescent="0.3">
      <c r="L1510" t="s">
        <v>1691</v>
      </c>
    </row>
    <row r="1511" spans="12:12" x14ac:dyDescent="0.3">
      <c r="L1511" t="s">
        <v>1692</v>
      </c>
    </row>
    <row r="1512" spans="12:12" x14ac:dyDescent="0.3">
      <c r="L1512" t="s">
        <v>1697</v>
      </c>
    </row>
    <row r="1513" spans="12:12" x14ac:dyDescent="0.3">
      <c r="L1513" t="s">
        <v>1690</v>
      </c>
    </row>
    <row r="1514" spans="12:12" x14ac:dyDescent="0.3">
      <c r="L1514" t="s">
        <v>1693</v>
      </c>
    </row>
    <row r="1515" spans="12:12" x14ac:dyDescent="0.3">
      <c r="L1515" t="s">
        <v>1694</v>
      </c>
    </row>
    <row r="1516" spans="12:12" x14ac:dyDescent="0.3">
      <c r="L1516" t="s">
        <v>1696</v>
      </c>
    </row>
    <row r="1517" spans="12:12" x14ac:dyDescent="0.3">
      <c r="L1517" t="s">
        <v>1695</v>
      </c>
    </row>
    <row r="1518" spans="12:12" x14ac:dyDescent="0.3">
      <c r="L1518" t="s">
        <v>1698</v>
      </c>
    </row>
    <row r="1519" spans="12:12" x14ac:dyDescent="0.3">
      <c r="L1519" t="s">
        <v>1699</v>
      </c>
    </row>
    <row r="1520" spans="12:12" x14ac:dyDescent="0.3">
      <c r="L1520" t="s">
        <v>24314</v>
      </c>
    </row>
    <row r="1521" spans="12:12" x14ac:dyDescent="0.3">
      <c r="L1521" t="s">
        <v>1707</v>
      </c>
    </row>
    <row r="1522" spans="12:12" x14ac:dyDescent="0.3">
      <c r="L1522" t="s">
        <v>1712</v>
      </c>
    </row>
    <row r="1523" spans="12:12" x14ac:dyDescent="0.3">
      <c r="L1523" t="s">
        <v>1722</v>
      </c>
    </row>
    <row r="1524" spans="12:12" x14ac:dyDescent="0.3">
      <c r="L1524" t="s">
        <v>1723</v>
      </c>
    </row>
    <row r="1525" spans="12:12" x14ac:dyDescent="0.3">
      <c r="L1525" t="s">
        <v>1700</v>
      </c>
    </row>
    <row r="1526" spans="12:12" x14ac:dyDescent="0.3">
      <c r="L1526" t="s">
        <v>1701</v>
      </c>
    </row>
    <row r="1527" spans="12:12" x14ac:dyDescent="0.3">
      <c r="L1527" t="s">
        <v>1702</v>
      </c>
    </row>
    <row r="1528" spans="12:12" x14ac:dyDescent="0.3">
      <c r="L1528" t="s">
        <v>1703</v>
      </c>
    </row>
    <row r="1529" spans="12:12" x14ac:dyDescent="0.3">
      <c r="L1529" t="s">
        <v>1704</v>
      </c>
    </row>
    <row r="1530" spans="12:12" x14ac:dyDescent="0.3">
      <c r="L1530" t="s">
        <v>1705</v>
      </c>
    </row>
    <row r="1531" spans="12:12" x14ac:dyDescent="0.3">
      <c r="L1531" t="s">
        <v>1708</v>
      </c>
    </row>
    <row r="1532" spans="12:12" x14ac:dyDescent="0.3">
      <c r="L1532" t="s">
        <v>1709</v>
      </c>
    </row>
    <row r="1533" spans="12:12" x14ac:dyDescent="0.3">
      <c r="L1533" t="s">
        <v>1710</v>
      </c>
    </row>
    <row r="1534" spans="12:12" x14ac:dyDescent="0.3">
      <c r="L1534" t="s">
        <v>26627</v>
      </c>
    </row>
    <row r="1535" spans="12:12" x14ac:dyDescent="0.3">
      <c r="L1535" t="s">
        <v>1711</v>
      </c>
    </row>
    <row r="1536" spans="12:12" x14ac:dyDescent="0.3">
      <c r="L1536" t="s">
        <v>1713</v>
      </c>
    </row>
    <row r="1537" spans="12:12" x14ac:dyDescent="0.3">
      <c r="L1537" t="s">
        <v>1714</v>
      </c>
    </row>
    <row r="1538" spans="12:12" x14ac:dyDescent="0.3">
      <c r="L1538" t="s">
        <v>1715</v>
      </c>
    </row>
    <row r="1539" spans="12:12" x14ac:dyDescent="0.3">
      <c r="L1539" t="s">
        <v>1716</v>
      </c>
    </row>
    <row r="1540" spans="12:12" x14ac:dyDescent="0.3">
      <c r="L1540" t="s">
        <v>1717</v>
      </c>
    </row>
    <row r="1541" spans="12:12" x14ac:dyDescent="0.3">
      <c r="L1541" t="s">
        <v>1718</v>
      </c>
    </row>
    <row r="1542" spans="12:12" x14ac:dyDescent="0.3">
      <c r="L1542" t="s">
        <v>1719</v>
      </c>
    </row>
    <row r="1543" spans="12:12" x14ac:dyDescent="0.3">
      <c r="L1543" t="s">
        <v>24315</v>
      </c>
    </row>
    <row r="1544" spans="12:12" x14ac:dyDescent="0.3">
      <c r="L1544" t="s">
        <v>24316</v>
      </c>
    </row>
    <row r="1545" spans="12:12" x14ac:dyDescent="0.3">
      <c r="L1545" t="s">
        <v>24317</v>
      </c>
    </row>
    <row r="1546" spans="12:12" x14ac:dyDescent="0.3">
      <c r="L1546" t="s">
        <v>1720</v>
      </c>
    </row>
    <row r="1547" spans="12:12" x14ac:dyDescent="0.3">
      <c r="L1547" t="s">
        <v>1721</v>
      </c>
    </row>
    <row r="1548" spans="12:12" x14ac:dyDescent="0.3">
      <c r="L1548" t="s">
        <v>1724</v>
      </c>
    </row>
    <row r="1549" spans="12:12" x14ac:dyDescent="0.3">
      <c r="L1549" t="s">
        <v>1725</v>
      </c>
    </row>
    <row r="1550" spans="12:12" x14ac:dyDescent="0.3">
      <c r="L1550" t="s">
        <v>1726</v>
      </c>
    </row>
    <row r="1551" spans="12:12" x14ac:dyDescent="0.3">
      <c r="L1551" t="s">
        <v>1727</v>
      </c>
    </row>
    <row r="1552" spans="12:12" x14ac:dyDescent="0.3">
      <c r="L1552" t="s">
        <v>1728</v>
      </c>
    </row>
    <row r="1553" spans="12:12" x14ac:dyDescent="0.3">
      <c r="L1553" t="s">
        <v>1729</v>
      </c>
    </row>
    <row r="1554" spans="12:12" x14ac:dyDescent="0.3">
      <c r="L1554" t="s">
        <v>1730</v>
      </c>
    </row>
    <row r="1555" spans="12:12" x14ac:dyDescent="0.3">
      <c r="L1555" t="s">
        <v>1731</v>
      </c>
    </row>
    <row r="1556" spans="12:12" x14ac:dyDescent="0.3">
      <c r="L1556" t="s">
        <v>1732</v>
      </c>
    </row>
    <row r="1557" spans="12:12" x14ac:dyDescent="0.3">
      <c r="L1557" t="s">
        <v>1733</v>
      </c>
    </row>
    <row r="1558" spans="12:12" x14ac:dyDescent="0.3">
      <c r="L1558" t="s">
        <v>1734</v>
      </c>
    </row>
    <row r="1559" spans="12:12" x14ac:dyDescent="0.3">
      <c r="L1559" t="s">
        <v>1735</v>
      </c>
    </row>
    <row r="1560" spans="12:12" x14ac:dyDescent="0.3">
      <c r="L1560" t="s">
        <v>1736</v>
      </c>
    </row>
    <row r="1561" spans="12:12" x14ac:dyDescent="0.3">
      <c r="L1561" t="s">
        <v>24318</v>
      </c>
    </row>
    <row r="1562" spans="12:12" x14ac:dyDescent="0.3">
      <c r="L1562" t="s">
        <v>1737</v>
      </c>
    </row>
    <row r="1563" spans="12:12" x14ac:dyDescent="0.3">
      <c r="L1563" t="s">
        <v>1738</v>
      </c>
    </row>
    <row r="1564" spans="12:12" x14ac:dyDescent="0.3">
      <c r="L1564" t="s">
        <v>1739</v>
      </c>
    </row>
    <row r="1565" spans="12:12" x14ac:dyDescent="0.3">
      <c r="L1565" t="s">
        <v>1740</v>
      </c>
    </row>
    <row r="1566" spans="12:12" x14ac:dyDescent="0.3">
      <c r="L1566" t="s">
        <v>1741</v>
      </c>
    </row>
    <row r="1567" spans="12:12" x14ac:dyDescent="0.3">
      <c r="L1567" t="s">
        <v>1742</v>
      </c>
    </row>
    <row r="1568" spans="12:12" x14ac:dyDescent="0.3">
      <c r="L1568" t="s">
        <v>1743</v>
      </c>
    </row>
    <row r="1569" spans="12:12" x14ac:dyDescent="0.3">
      <c r="L1569" t="s">
        <v>1744</v>
      </c>
    </row>
    <row r="1570" spans="12:12" x14ac:dyDescent="0.3">
      <c r="L1570" t="s">
        <v>24319</v>
      </c>
    </row>
    <row r="1571" spans="12:12" x14ac:dyDescent="0.3">
      <c r="L1571" t="s">
        <v>1745</v>
      </c>
    </row>
    <row r="1572" spans="12:12" x14ac:dyDescent="0.3">
      <c r="L1572" t="s">
        <v>1746</v>
      </c>
    </row>
    <row r="1573" spans="12:12" x14ac:dyDescent="0.3">
      <c r="L1573" t="s">
        <v>1747</v>
      </c>
    </row>
    <row r="1574" spans="12:12" x14ac:dyDescent="0.3">
      <c r="L1574" t="s">
        <v>1748</v>
      </c>
    </row>
    <row r="1575" spans="12:12" x14ac:dyDescent="0.3">
      <c r="L1575" t="s">
        <v>1749</v>
      </c>
    </row>
    <row r="1576" spans="12:12" x14ac:dyDescent="0.3">
      <c r="L1576" t="s">
        <v>1750</v>
      </c>
    </row>
    <row r="1577" spans="12:12" x14ac:dyDescent="0.3">
      <c r="L1577" t="s">
        <v>1751</v>
      </c>
    </row>
    <row r="1578" spans="12:12" x14ac:dyDescent="0.3">
      <c r="L1578" t="s">
        <v>1752</v>
      </c>
    </row>
    <row r="1579" spans="12:12" x14ac:dyDescent="0.3">
      <c r="L1579" t="s">
        <v>1753</v>
      </c>
    </row>
    <row r="1580" spans="12:12" x14ac:dyDescent="0.3">
      <c r="L1580" t="s">
        <v>1756</v>
      </c>
    </row>
    <row r="1581" spans="12:12" x14ac:dyDescent="0.3">
      <c r="L1581" t="s">
        <v>24320</v>
      </c>
    </row>
    <row r="1582" spans="12:12" x14ac:dyDescent="0.3">
      <c r="L1582" t="s">
        <v>1754</v>
      </c>
    </row>
    <row r="1583" spans="12:12" x14ac:dyDescent="0.3">
      <c r="L1583" t="s">
        <v>1755</v>
      </c>
    </row>
    <row r="1584" spans="12:12" x14ac:dyDescent="0.3">
      <c r="L1584" t="s">
        <v>24321</v>
      </c>
    </row>
    <row r="1585" spans="12:12" x14ac:dyDescent="0.3">
      <c r="L1585" t="s">
        <v>1757</v>
      </c>
    </row>
    <row r="1586" spans="12:12" x14ac:dyDescent="0.3">
      <c r="L1586" t="s">
        <v>1758</v>
      </c>
    </row>
    <row r="1587" spans="12:12" x14ac:dyDescent="0.3">
      <c r="L1587" t="s">
        <v>1759</v>
      </c>
    </row>
    <row r="1588" spans="12:12" x14ac:dyDescent="0.3">
      <c r="L1588" t="s">
        <v>1760</v>
      </c>
    </row>
    <row r="1589" spans="12:12" x14ac:dyDescent="0.3">
      <c r="L1589" t="s">
        <v>1761</v>
      </c>
    </row>
    <row r="1590" spans="12:12" x14ac:dyDescent="0.3">
      <c r="L1590" t="s">
        <v>1762</v>
      </c>
    </row>
    <row r="1591" spans="12:12" x14ac:dyDescent="0.3">
      <c r="L1591" t="s">
        <v>1763</v>
      </c>
    </row>
    <row r="1592" spans="12:12" x14ac:dyDescent="0.3">
      <c r="L1592" t="s">
        <v>1764</v>
      </c>
    </row>
    <row r="1593" spans="12:12" x14ac:dyDescent="0.3">
      <c r="L1593" t="s">
        <v>1765</v>
      </c>
    </row>
    <row r="1594" spans="12:12" x14ac:dyDescent="0.3">
      <c r="L1594" t="s">
        <v>1766</v>
      </c>
    </row>
    <row r="1595" spans="12:12" x14ac:dyDescent="0.3">
      <c r="L1595" t="s">
        <v>24322</v>
      </c>
    </row>
    <row r="1596" spans="12:12" x14ac:dyDescent="0.3">
      <c r="L1596" t="s">
        <v>1767</v>
      </c>
    </row>
    <row r="1597" spans="12:12" x14ac:dyDescent="0.3">
      <c r="L1597" t="s">
        <v>1768</v>
      </c>
    </row>
    <row r="1598" spans="12:12" x14ac:dyDescent="0.3">
      <c r="L1598" t="s">
        <v>1769</v>
      </c>
    </row>
    <row r="1599" spans="12:12" x14ac:dyDescent="0.3">
      <c r="L1599" t="s">
        <v>1778</v>
      </c>
    </row>
    <row r="1600" spans="12:12" x14ac:dyDescent="0.3">
      <c r="L1600" t="s">
        <v>1770</v>
      </c>
    </row>
    <row r="1601" spans="12:12" x14ac:dyDescent="0.3">
      <c r="L1601" t="s">
        <v>1772</v>
      </c>
    </row>
    <row r="1602" spans="12:12" x14ac:dyDescent="0.3">
      <c r="L1602" t="s">
        <v>1771</v>
      </c>
    </row>
    <row r="1603" spans="12:12" x14ac:dyDescent="0.3">
      <c r="L1603" t="s">
        <v>26628</v>
      </c>
    </row>
    <row r="1604" spans="12:12" x14ac:dyDescent="0.3">
      <c r="L1604" t="s">
        <v>1773</v>
      </c>
    </row>
    <row r="1605" spans="12:12" x14ac:dyDescent="0.3">
      <c r="L1605" t="s">
        <v>1774</v>
      </c>
    </row>
    <row r="1606" spans="12:12" x14ac:dyDescent="0.3">
      <c r="L1606" t="s">
        <v>1775</v>
      </c>
    </row>
    <row r="1607" spans="12:12" x14ac:dyDescent="0.3">
      <c r="L1607" t="s">
        <v>1777</v>
      </c>
    </row>
    <row r="1608" spans="12:12" x14ac:dyDescent="0.3">
      <c r="L1608" t="s">
        <v>1776</v>
      </c>
    </row>
    <row r="1609" spans="12:12" x14ac:dyDescent="0.3">
      <c r="L1609" t="s">
        <v>24323</v>
      </c>
    </row>
    <row r="1610" spans="12:12" x14ac:dyDescent="0.3">
      <c r="L1610" t="s">
        <v>1779</v>
      </c>
    </row>
    <row r="1611" spans="12:12" x14ac:dyDescent="0.3">
      <c r="L1611" t="s">
        <v>1781</v>
      </c>
    </row>
    <row r="1612" spans="12:12" x14ac:dyDescent="0.3">
      <c r="L1612" t="s">
        <v>1780</v>
      </c>
    </row>
    <row r="1613" spans="12:12" x14ac:dyDescent="0.3">
      <c r="L1613" t="s">
        <v>24324</v>
      </c>
    </row>
    <row r="1614" spans="12:12" x14ac:dyDescent="0.3">
      <c r="L1614" t="s">
        <v>24325</v>
      </c>
    </row>
    <row r="1615" spans="12:12" x14ac:dyDescent="0.3">
      <c r="L1615" t="s">
        <v>1799</v>
      </c>
    </row>
    <row r="1616" spans="12:12" x14ac:dyDescent="0.3">
      <c r="L1616" t="s">
        <v>1801</v>
      </c>
    </row>
    <row r="1617" spans="12:12" x14ac:dyDescent="0.3">
      <c r="L1617" t="s">
        <v>1802</v>
      </c>
    </row>
    <row r="1618" spans="12:12" x14ac:dyDescent="0.3">
      <c r="L1618" t="s">
        <v>1782</v>
      </c>
    </row>
    <row r="1619" spans="12:12" x14ac:dyDescent="0.3">
      <c r="L1619" t="s">
        <v>1783</v>
      </c>
    </row>
    <row r="1620" spans="12:12" x14ac:dyDescent="0.3">
      <c r="L1620" t="s">
        <v>1784</v>
      </c>
    </row>
    <row r="1621" spans="12:12" x14ac:dyDescent="0.3">
      <c r="L1621" t="s">
        <v>1785</v>
      </c>
    </row>
    <row r="1622" spans="12:12" x14ac:dyDescent="0.3">
      <c r="L1622" t="s">
        <v>24326</v>
      </c>
    </row>
    <row r="1623" spans="12:12" x14ac:dyDescent="0.3">
      <c r="L1623" t="s">
        <v>1787</v>
      </c>
    </row>
    <row r="1624" spans="12:12" x14ac:dyDescent="0.3">
      <c r="L1624" t="s">
        <v>1786</v>
      </c>
    </row>
    <row r="1625" spans="12:12" x14ac:dyDescent="0.3">
      <c r="L1625" t="s">
        <v>1788</v>
      </c>
    </row>
    <row r="1626" spans="12:12" x14ac:dyDescent="0.3">
      <c r="L1626" t="s">
        <v>1789</v>
      </c>
    </row>
    <row r="1627" spans="12:12" x14ac:dyDescent="0.3">
      <c r="L1627" t="s">
        <v>1790</v>
      </c>
    </row>
    <row r="1628" spans="12:12" x14ac:dyDescent="0.3">
      <c r="L1628" t="s">
        <v>1791</v>
      </c>
    </row>
    <row r="1629" spans="12:12" x14ac:dyDescent="0.3">
      <c r="L1629" t="s">
        <v>1792</v>
      </c>
    </row>
    <row r="1630" spans="12:12" x14ac:dyDescent="0.3">
      <c r="L1630" t="s">
        <v>26629</v>
      </c>
    </row>
    <row r="1631" spans="12:12" x14ac:dyDescent="0.3">
      <c r="L1631" t="s">
        <v>1793</v>
      </c>
    </row>
    <row r="1632" spans="12:12" x14ac:dyDescent="0.3">
      <c r="L1632" t="s">
        <v>1794</v>
      </c>
    </row>
    <row r="1633" spans="12:12" x14ac:dyDescent="0.3">
      <c r="L1633" t="s">
        <v>26630</v>
      </c>
    </row>
    <row r="1634" spans="12:12" x14ac:dyDescent="0.3">
      <c r="L1634" t="s">
        <v>26631</v>
      </c>
    </row>
    <row r="1635" spans="12:12" x14ac:dyDescent="0.3">
      <c r="L1635" t="s">
        <v>24327</v>
      </c>
    </row>
    <row r="1636" spans="12:12" x14ac:dyDescent="0.3">
      <c r="L1636" t="s">
        <v>1795</v>
      </c>
    </row>
    <row r="1637" spans="12:12" x14ac:dyDescent="0.3">
      <c r="L1637" t="s">
        <v>1796</v>
      </c>
    </row>
    <row r="1638" spans="12:12" x14ac:dyDescent="0.3">
      <c r="L1638" t="s">
        <v>1797</v>
      </c>
    </row>
    <row r="1639" spans="12:12" x14ac:dyDescent="0.3">
      <c r="L1639" t="s">
        <v>1798</v>
      </c>
    </row>
    <row r="1640" spans="12:12" x14ac:dyDescent="0.3">
      <c r="L1640" t="s">
        <v>1800</v>
      </c>
    </row>
    <row r="1641" spans="12:12" x14ac:dyDescent="0.3">
      <c r="L1641" t="s">
        <v>1803</v>
      </c>
    </row>
    <row r="1642" spans="12:12" x14ac:dyDescent="0.3">
      <c r="L1642" t="s">
        <v>24328</v>
      </c>
    </row>
    <row r="1643" spans="12:12" x14ac:dyDescent="0.3">
      <c r="L1643" t="s">
        <v>1805</v>
      </c>
    </row>
    <row r="1644" spans="12:12" x14ac:dyDescent="0.3">
      <c r="L1644" t="s">
        <v>1806</v>
      </c>
    </row>
    <row r="1645" spans="12:12" x14ac:dyDescent="0.3">
      <c r="L1645" t="s">
        <v>1807</v>
      </c>
    </row>
    <row r="1646" spans="12:12" x14ac:dyDescent="0.3">
      <c r="L1646" t="s">
        <v>1808</v>
      </c>
    </row>
    <row r="1647" spans="12:12" x14ac:dyDescent="0.3">
      <c r="L1647" t="s">
        <v>1810</v>
      </c>
    </row>
    <row r="1648" spans="12:12" x14ac:dyDescent="0.3">
      <c r="L1648" t="s">
        <v>1811</v>
      </c>
    </row>
    <row r="1649" spans="12:12" x14ac:dyDescent="0.3">
      <c r="L1649" t="s">
        <v>1812</v>
      </c>
    </row>
    <row r="1650" spans="12:12" x14ac:dyDescent="0.3">
      <c r="L1650" t="s">
        <v>1809</v>
      </c>
    </row>
    <row r="1651" spans="12:12" x14ac:dyDescent="0.3">
      <c r="L1651" t="s">
        <v>1813</v>
      </c>
    </row>
    <row r="1652" spans="12:12" x14ac:dyDescent="0.3">
      <c r="L1652" t="s">
        <v>1804</v>
      </c>
    </row>
    <row r="1653" spans="12:12" x14ac:dyDescent="0.3">
      <c r="L1653" t="s">
        <v>1814</v>
      </c>
    </row>
    <row r="1654" spans="12:12" x14ac:dyDescent="0.3">
      <c r="L1654" t="s">
        <v>24329</v>
      </c>
    </row>
    <row r="1655" spans="12:12" x14ac:dyDescent="0.3">
      <c r="L1655" t="s">
        <v>1815</v>
      </c>
    </row>
    <row r="1656" spans="12:12" x14ac:dyDescent="0.3">
      <c r="L1656" t="s">
        <v>26632</v>
      </c>
    </row>
    <row r="1657" spans="12:12" x14ac:dyDescent="0.3">
      <c r="L1657" t="s">
        <v>1816</v>
      </c>
    </row>
    <row r="1658" spans="12:12" x14ac:dyDescent="0.3">
      <c r="L1658" t="s">
        <v>24330</v>
      </c>
    </row>
    <row r="1659" spans="12:12" x14ac:dyDescent="0.3">
      <c r="L1659" t="s">
        <v>1817</v>
      </c>
    </row>
    <row r="1660" spans="12:12" x14ac:dyDescent="0.3">
      <c r="L1660" t="s">
        <v>24331</v>
      </c>
    </row>
    <row r="1661" spans="12:12" x14ac:dyDescent="0.3">
      <c r="L1661" t="s">
        <v>1819</v>
      </c>
    </row>
    <row r="1662" spans="12:12" x14ac:dyDescent="0.3">
      <c r="L1662" t="s">
        <v>1818</v>
      </c>
    </row>
    <row r="1663" spans="12:12" x14ac:dyDescent="0.3">
      <c r="L1663" t="s">
        <v>1820</v>
      </c>
    </row>
    <row r="1664" spans="12:12" x14ac:dyDescent="0.3">
      <c r="L1664" t="s">
        <v>1821</v>
      </c>
    </row>
    <row r="1665" spans="12:12" x14ac:dyDescent="0.3">
      <c r="L1665" t="s">
        <v>1822</v>
      </c>
    </row>
    <row r="1666" spans="12:12" x14ac:dyDescent="0.3">
      <c r="L1666" t="s">
        <v>1823</v>
      </c>
    </row>
    <row r="1667" spans="12:12" x14ac:dyDescent="0.3">
      <c r="L1667" t="s">
        <v>1824</v>
      </c>
    </row>
    <row r="1668" spans="12:12" x14ac:dyDescent="0.3">
      <c r="L1668" t="s">
        <v>1825</v>
      </c>
    </row>
    <row r="1669" spans="12:12" x14ac:dyDescent="0.3">
      <c r="L1669" t="s">
        <v>1826</v>
      </c>
    </row>
    <row r="1670" spans="12:12" x14ac:dyDescent="0.3">
      <c r="L1670" t="s">
        <v>1827</v>
      </c>
    </row>
    <row r="1671" spans="12:12" x14ac:dyDescent="0.3">
      <c r="L1671" t="s">
        <v>1828</v>
      </c>
    </row>
    <row r="1672" spans="12:12" x14ac:dyDescent="0.3">
      <c r="L1672" t="s">
        <v>1829</v>
      </c>
    </row>
    <row r="1673" spans="12:12" x14ac:dyDescent="0.3">
      <c r="L1673" t="s">
        <v>1830</v>
      </c>
    </row>
    <row r="1674" spans="12:12" x14ac:dyDescent="0.3">
      <c r="L1674" t="s">
        <v>1831</v>
      </c>
    </row>
    <row r="1675" spans="12:12" x14ac:dyDescent="0.3">
      <c r="L1675" t="s">
        <v>1840</v>
      </c>
    </row>
    <row r="1676" spans="12:12" x14ac:dyDescent="0.3">
      <c r="L1676" t="s">
        <v>1832</v>
      </c>
    </row>
    <row r="1677" spans="12:12" x14ac:dyDescent="0.3">
      <c r="L1677" t="s">
        <v>1833</v>
      </c>
    </row>
    <row r="1678" spans="12:12" x14ac:dyDescent="0.3">
      <c r="L1678" t="s">
        <v>1834</v>
      </c>
    </row>
    <row r="1679" spans="12:12" x14ac:dyDescent="0.3">
      <c r="L1679" t="s">
        <v>1836</v>
      </c>
    </row>
    <row r="1680" spans="12:12" x14ac:dyDescent="0.3">
      <c r="L1680" t="s">
        <v>1837</v>
      </c>
    </row>
    <row r="1681" spans="12:12" x14ac:dyDescent="0.3">
      <c r="L1681" t="s">
        <v>1838</v>
      </c>
    </row>
    <row r="1682" spans="12:12" x14ac:dyDescent="0.3">
      <c r="L1682" t="s">
        <v>1839</v>
      </c>
    </row>
    <row r="1683" spans="12:12" x14ac:dyDescent="0.3">
      <c r="L1683" t="s">
        <v>1841</v>
      </c>
    </row>
    <row r="1684" spans="12:12" x14ac:dyDescent="0.3">
      <c r="L1684" t="s">
        <v>1842</v>
      </c>
    </row>
    <row r="1685" spans="12:12" x14ac:dyDescent="0.3">
      <c r="L1685" t="s">
        <v>1843</v>
      </c>
    </row>
    <row r="1686" spans="12:12" x14ac:dyDescent="0.3">
      <c r="L1686" t="s">
        <v>1844</v>
      </c>
    </row>
    <row r="1687" spans="12:12" x14ac:dyDescent="0.3">
      <c r="L1687" t="s">
        <v>1845</v>
      </c>
    </row>
    <row r="1688" spans="12:12" x14ac:dyDescent="0.3">
      <c r="L1688" t="s">
        <v>1846</v>
      </c>
    </row>
    <row r="1689" spans="12:12" x14ac:dyDescent="0.3">
      <c r="L1689" t="s">
        <v>1847</v>
      </c>
    </row>
    <row r="1690" spans="12:12" x14ac:dyDescent="0.3">
      <c r="L1690" t="s">
        <v>26633</v>
      </c>
    </row>
    <row r="1691" spans="12:12" x14ac:dyDescent="0.3">
      <c r="L1691" t="s">
        <v>1848</v>
      </c>
    </row>
    <row r="1692" spans="12:12" x14ac:dyDescent="0.3">
      <c r="L1692" t="s">
        <v>1852</v>
      </c>
    </row>
    <row r="1693" spans="12:12" x14ac:dyDescent="0.3">
      <c r="L1693" t="s">
        <v>24332</v>
      </c>
    </row>
    <row r="1694" spans="12:12" x14ac:dyDescent="0.3">
      <c r="L1694" t="s">
        <v>1849</v>
      </c>
    </row>
    <row r="1695" spans="12:12" x14ac:dyDescent="0.3">
      <c r="L1695" t="s">
        <v>24333</v>
      </c>
    </row>
    <row r="1696" spans="12:12" x14ac:dyDescent="0.3">
      <c r="L1696" t="s">
        <v>1850</v>
      </c>
    </row>
    <row r="1697" spans="12:12" x14ac:dyDescent="0.3">
      <c r="L1697" t="s">
        <v>1851</v>
      </c>
    </row>
    <row r="1698" spans="12:12" x14ac:dyDescent="0.3">
      <c r="L1698" t="s">
        <v>24334</v>
      </c>
    </row>
    <row r="1699" spans="12:12" x14ac:dyDescent="0.3">
      <c r="L1699" t="s">
        <v>1853</v>
      </c>
    </row>
    <row r="1700" spans="12:12" x14ac:dyDescent="0.3">
      <c r="L1700" t="s">
        <v>26634</v>
      </c>
    </row>
    <row r="1701" spans="12:12" x14ac:dyDescent="0.3">
      <c r="L1701" t="s">
        <v>1854</v>
      </c>
    </row>
    <row r="1702" spans="12:12" x14ac:dyDescent="0.3">
      <c r="L1702" t="s">
        <v>1855</v>
      </c>
    </row>
    <row r="1703" spans="12:12" x14ac:dyDescent="0.3">
      <c r="L1703" t="s">
        <v>26635</v>
      </c>
    </row>
    <row r="1704" spans="12:12" x14ac:dyDescent="0.3">
      <c r="L1704" t="s">
        <v>1856</v>
      </c>
    </row>
    <row r="1705" spans="12:12" x14ac:dyDescent="0.3">
      <c r="L1705" t="s">
        <v>1857</v>
      </c>
    </row>
    <row r="1706" spans="12:12" x14ac:dyDescent="0.3">
      <c r="L1706" t="s">
        <v>1858</v>
      </c>
    </row>
    <row r="1707" spans="12:12" x14ac:dyDescent="0.3">
      <c r="L1707" t="s">
        <v>1859</v>
      </c>
    </row>
    <row r="1708" spans="12:12" x14ac:dyDescent="0.3">
      <c r="L1708" t="s">
        <v>1860</v>
      </c>
    </row>
    <row r="1709" spans="12:12" x14ac:dyDescent="0.3">
      <c r="L1709" t="s">
        <v>1862</v>
      </c>
    </row>
    <row r="1710" spans="12:12" x14ac:dyDescent="0.3">
      <c r="L1710" t="s">
        <v>1861</v>
      </c>
    </row>
    <row r="1711" spans="12:12" x14ac:dyDescent="0.3">
      <c r="L1711" t="s">
        <v>1863</v>
      </c>
    </row>
    <row r="1712" spans="12:12" x14ac:dyDescent="0.3">
      <c r="L1712" t="s">
        <v>1864</v>
      </c>
    </row>
    <row r="1713" spans="12:12" x14ac:dyDescent="0.3">
      <c r="L1713" t="s">
        <v>1865</v>
      </c>
    </row>
    <row r="1714" spans="12:12" x14ac:dyDescent="0.3">
      <c r="L1714" t="s">
        <v>1867</v>
      </c>
    </row>
    <row r="1715" spans="12:12" x14ac:dyDescent="0.3">
      <c r="L1715" t="s">
        <v>1866</v>
      </c>
    </row>
    <row r="1716" spans="12:12" x14ac:dyDescent="0.3">
      <c r="L1716" t="s">
        <v>1868</v>
      </c>
    </row>
    <row r="1717" spans="12:12" x14ac:dyDescent="0.3">
      <c r="L1717" t="s">
        <v>1869</v>
      </c>
    </row>
    <row r="1718" spans="12:12" x14ac:dyDescent="0.3">
      <c r="L1718" t="s">
        <v>1870</v>
      </c>
    </row>
    <row r="1719" spans="12:12" x14ac:dyDescent="0.3">
      <c r="L1719" t="s">
        <v>1871</v>
      </c>
    </row>
    <row r="1720" spans="12:12" x14ac:dyDescent="0.3">
      <c r="L1720" t="s">
        <v>1872</v>
      </c>
    </row>
    <row r="1721" spans="12:12" x14ac:dyDescent="0.3">
      <c r="L1721" t="s">
        <v>1873</v>
      </c>
    </row>
    <row r="1722" spans="12:12" x14ac:dyDescent="0.3">
      <c r="L1722" t="s">
        <v>1874</v>
      </c>
    </row>
    <row r="1723" spans="12:12" x14ac:dyDescent="0.3">
      <c r="L1723" t="s">
        <v>1875</v>
      </c>
    </row>
    <row r="1724" spans="12:12" x14ac:dyDescent="0.3">
      <c r="L1724" t="s">
        <v>24335</v>
      </c>
    </row>
    <row r="1725" spans="12:12" x14ac:dyDescent="0.3">
      <c r="L1725" t="s">
        <v>1876</v>
      </c>
    </row>
    <row r="1726" spans="12:12" x14ac:dyDescent="0.3">
      <c r="L1726" t="s">
        <v>24336</v>
      </c>
    </row>
    <row r="1727" spans="12:12" x14ac:dyDescent="0.3">
      <c r="L1727" t="s">
        <v>1881</v>
      </c>
    </row>
    <row r="1728" spans="12:12" x14ac:dyDescent="0.3">
      <c r="L1728" t="s">
        <v>1903</v>
      </c>
    </row>
    <row r="1729" spans="12:12" x14ac:dyDescent="0.3">
      <c r="L1729" t="s">
        <v>1905</v>
      </c>
    </row>
    <row r="1730" spans="12:12" x14ac:dyDescent="0.3">
      <c r="L1730" t="s">
        <v>24337</v>
      </c>
    </row>
    <row r="1731" spans="12:12" x14ac:dyDescent="0.3">
      <c r="L1731" t="s">
        <v>1877</v>
      </c>
    </row>
    <row r="1732" spans="12:12" x14ac:dyDescent="0.3">
      <c r="L1732" t="s">
        <v>1878</v>
      </c>
    </row>
    <row r="1733" spans="12:12" x14ac:dyDescent="0.3">
      <c r="L1733" t="s">
        <v>1879</v>
      </c>
    </row>
    <row r="1734" spans="12:12" x14ac:dyDescent="0.3">
      <c r="L1734" t="s">
        <v>1880</v>
      </c>
    </row>
    <row r="1735" spans="12:12" x14ac:dyDescent="0.3">
      <c r="L1735" t="s">
        <v>1882</v>
      </c>
    </row>
    <row r="1736" spans="12:12" x14ac:dyDescent="0.3">
      <c r="L1736" t="s">
        <v>1883</v>
      </c>
    </row>
    <row r="1737" spans="12:12" x14ac:dyDescent="0.3">
      <c r="L1737" t="s">
        <v>1884</v>
      </c>
    </row>
    <row r="1738" spans="12:12" x14ac:dyDescent="0.3">
      <c r="L1738" t="s">
        <v>1885</v>
      </c>
    </row>
    <row r="1739" spans="12:12" x14ac:dyDescent="0.3">
      <c r="L1739" t="s">
        <v>1886</v>
      </c>
    </row>
    <row r="1740" spans="12:12" x14ac:dyDescent="0.3">
      <c r="L1740" t="s">
        <v>1887</v>
      </c>
    </row>
    <row r="1741" spans="12:12" x14ac:dyDescent="0.3">
      <c r="L1741" t="s">
        <v>1888</v>
      </c>
    </row>
    <row r="1742" spans="12:12" x14ac:dyDescent="0.3">
      <c r="L1742" t="s">
        <v>1889</v>
      </c>
    </row>
    <row r="1743" spans="12:12" x14ac:dyDescent="0.3">
      <c r="L1743" t="s">
        <v>1890</v>
      </c>
    </row>
    <row r="1744" spans="12:12" x14ac:dyDescent="0.3">
      <c r="L1744" t="s">
        <v>1891</v>
      </c>
    </row>
    <row r="1745" spans="12:12" x14ac:dyDescent="0.3">
      <c r="L1745" t="s">
        <v>1892</v>
      </c>
    </row>
    <row r="1746" spans="12:12" x14ac:dyDescent="0.3">
      <c r="L1746" t="s">
        <v>1893</v>
      </c>
    </row>
    <row r="1747" spans="12:12" x14ac:dyDescent="0.3">
      <c r="L1747" t="s">
        <v>1894</v>
      </c>
    </row>
    <row r="1748" spans="12:12" x14ac:dyDescent="0.3">
      <c r="L1748" t="s">
        <v>1895</v>
      </c>
    </row>
    <row r="1749" spans="12:12" x14ac:dyDescent="0.3">
      <c r="L1749" t="s">
        <v>1896</v>
      </c>
    </row>
    <row r="1750" spans="12:12" x14ac:dyDescent="0.3">
      <c r="L1750" t="s">
        <v>1897</v>
      </c>
    </row>
    <row r="1751" spans="12:12" x14ac:dyDescent="0.3">
      <c r="L1751" t="s">
        <v>1898</v>
      </c>
    </row>
    <row r="1752" spans="12:12" x14ac:dyDescent="0.3">
      <c r="L1752" t="s">
        <v>1899</v>
      </c>
    </row>
    <row r="1753" spans="12:12" x14ac:dyDescent="0.3">
      <c r="L1753" t="s">
        <v>1900</v>
      </c>
    </row>
    <row r="1754" spans="12:12" x14ac:dyDescent="0.3">
      <c r="L1754" t="s">
        <v>24338</v>
      </c>
    </row>
    <row r="1755" spans="12:12" x14ac:dyDescent="0.3">
      <c r="L1755" t="s">
        <v>1901</v>
      </c>
    </row>
    <row r="1756" spans="12:12" x14ac:dyDescent="0.3">
      <c r="L1756" t="s">
        <v>1902</v>
      </c>
    </row>
    <row r="1757" spans="12:12" x14ac:dyDescent="0.3">
      <c r="L1757" t="s">
        <v>1904</v>
      </c>
    </row>
    <row r="1758" spans="12:12" x14ac:dyDescent="0.3">
      <c r="L1758" t="s">
        <v>1907</v>
      </c>
    </row>
    <row r="1759" spans="12:12" x14ac:dyDescent="0.3">
      <c r="L1759" t="s">
        <v>1908</v>
      </c>
    </row>
    <row r="1760" spans="12:12" x14ac:dyDescent="0.3">
      <c r="L1760" t="s">
        <v>1909</v>
      </c>
    </row>
    <row r="1761" spans="12:12" x14ac:dyDescent="0.3">
      <c r="L1761" t="s">
        <v>1910</v>
      </c>
    </row>
    <row r="1762" spans="12:12" x14ac:dyDescent="0.3">
      <c r="L1762" t="s">
        <v>1911</v>
      </c>
    </row>
    <row r="1763" spans="12:12" x14ac:dyDescent="0.3">
      <c r="L1763" t="s">
        <v>24339</v>
      </c>
    </row>
    <row r="1764" spans="12:12" x14ac:dyDescent="0.3">
      <c r="L1764" t="s">
        <v>1912</v>
      </c>
    </row>
    <row r="1765" spans="12:12" x14ac:dyDescent="0.3">
      <c r="L1765" t="s">
        <v>1913</v>
      </c>
    </row>
    <row r="1766" spans="12:12" x14ac:dyDescent="0.3">
      <c r="L1766" t="s">
        <v>1914</v>
      </c>
    </row>
    <row r="1767" spans="12:12" x14ac:dyDescent="0.3">
      <c r="L1767" t="s">
        <v>24340</v>
      </c>
    </row>
    <row r="1768" spans="12:12" x14ac:dyDescent="0.3">
      <c r="L1768" t="s">
        <v>1915</v>
      </c>
    </row>
    <row r="1769" spans="12:12" x14ac:dyDescent="0.3">
      <c r="L1769" t="s">
        <v>24341</v>
      </c>
    </row>
    <row r="1770" spans="12:12" x14ac:dyDescent="0.3">
      <c r="L1770" t="s">
        <v>1916</v>
      </c>
    </row>
    <row r="1771" spans="12:12" x14ac:dyDescent="0.3">
      <c r="L1771" t="s">
        <v>1906</v>
      </c>
    </row>
    <row r="1772" spans="12:12" x14ac:dyDescent="0.3">
      <c r="L1772" t="s">
        <v>1919</v>
      </c>
    </row>
    <row r="1773" spans="12:12" x14ac:dyDescent="0.3">
      <c r="L1773" t="s">
        <v>1917</v>
      </c>
    </row>
    <row r="1774" spans="12:12" x14ac:dyDescent="0.3">
      <c r="L1774" t="s">
        <v>1918</v>
      </c>
    </row>
    <row r="1775" spans="12:12" x14ac:dyDescent="0.3">
      <c r="L1775" t="s">
        <v>26636</v>
      </c>
    </row>
    <row r="1776" spans="12:12" x14ac:dyDescent="0.3">
      <c r="L1776" t="s">
        <v>1920</v>
      </c>
    </row>
    <row r="1777" spans="12:12" x14ac:dyDescent="0.3">
      <c r="L1777" t="s">
        <v>1921</v>
      </c>
    </row>
    <row r="1778" spans="12:12" x14ac:dyDescent="0.3">
      <c r="L1778" t="s">
        <v>26637</v>
      </c>
    </row>
    <row r="1779" spans="12:12" x14ac:dyDescent="0.3">
      <c r="L1779" t="s">
        <v>24342</v>
      </c>
    </row>
    <row r="1780" spans="12:12" x14ac:dyDescent="0.3">
      <c r="L1780" t="s">
        <v>24343</v>
      </c>
    </row>
    <row r="1781" spans="12:12" x14ac:dyDescent="0.3">
      <c r="L1781" t="s">
        <v>1922</v>
      </c>
    </row>
    <row r="1782" spans="12:12" x14ac:dyDescent="0.3">
      <c r="L1782" t="s">
        <v>1923</v>
      </c>
    </row>
    <row r="1783" spans="12:12" x14ac:dyDescent="0.3">
      <c r="L1783" t="s">
        <v>1924</v>
      </c>
    </row>
    <row r="1784" spans="12:12" x14ac:dyDescent="0.3">
      <c r="L1784" t="s">
        <v>1925</v>
      </c>
    </row>
    <row r="1785" spans="12:12" x14ac:dyDescent="0.3">
      <c r="L1785" t="s">
        <v>1926</v>
      </c>
    </row>
    <row r="1786" spans="12:12" x14ac:dyDescent="0.3">
      <c r="L1786" t="s">
        <v>1927</v>
      </c>
    </row>
    <row r="1787" spans="12:12" x14ac:dyDescent="0.3">
      <c r="L1787" t="s">
        <v>1929</v>
      </c>
    </row>
    <row r="1788" spans="12:12" x14ac:dyDescent="0.3">
      <c r="L1788" t="s">
        <v>1928</v>
      </c>
    </row>
    <row r="1789" spans="12:12" x14ac:dyDescent="0.3">
      <c r="L1789" t="s">
        <v>1930</v>
      </c>
    </row>
    <row r="1790" spans="12:12" x14ac:dyDescent="0.3">
      <c r="L1790" t="s">
        <v>1931</v>
      </c>
    </row>
    <row r="1791" spans="12:12" x14ac:dyDescent="0.3">
      <c r="L1791" t="s">
        <v>26638</v>
      </c>
    </row>
    <row r="1792" spans="12:12" x14ac:dyDescent="0.3">
      <c r="L1792" t="s">
        <v>1936</v>
      </c>
    </row>
    <row r="1793" spans="12:12" x14ac:dyDescent="0.3">
      <c r="L1793" t="s">
        <v>1932</v>
      </c>
    </row>
    <row r="1794" spans="12:12" x14ac:dyDescent="0.3">
      <c r="L1794" t="s">
        <v>24344</v>
      </c>
    </row>
    <row r="1795" spans="12:12" x14ac:dyDescent="0.3">
      <c r="L1795" t="s">
        <v>1933</v>
      </c>
    </row>
    <row r="1796" spans="12:12" x14ac:dyDescent="0.3">
      <c r="L1796" t="s">
        <v>1934</v>
      </c>
    </row>
    <row r="1797" spans="12:12" x14ac:dyDescent="0.3">
      <c r="L1797" t="s">
        <v>1935</v>
      </c>
    </row>
    <row r="1798" spans="12:12" x14ac:dyDescent="0.3">
      <c r="L1798" t="s">
        <v>1939</v>
      </c>
    </row>
    <row r="1799" spans="12:12" x14ac:dyDescent="0.3">
      <c r="L1799" t="s">
        <v>1940</v>
      </c>
    </row>
    <row r="1800" spans="12:12" x14ac:dyDescent="0.3">
      <c r="L1800" t="s">
        <v>1941</v>
      </c>
    </row>
    <row r="1801" spans="12:12" x14ac:dyDescent="0.3">
      <c r="L1801" t="s">
        <v>1942</v>
      </c>
    </row>
    <row r="1802" spans="12:12" x14ac:dyDescent="0.3">
      <c r="L1802" t="s">
        <v>26639</v>
      </c>
    </row>
    <row r="1803" spans="12:12" x14ac:dyDescent="0.3">
      <c r="L1803" t="s">
        <v>1937</v>
      </c>
    </row>
    <row r="1804" spans="12:12" x14ac:dyDescent="0.3">
      <c r="L1804" t="s">
        <v>1938</v>
      </c>
    </row>
    <row r="1805" spans="12:12" x14ac:dyDescent="0.3">
      <c r="L1805" t="s">
        <v>1943</v>
      </c>
    </row>
    <row r="1806" spans="12:12" x14ac:dyDescent="0.3">
      <c r="L1806" t="s">
        <v>1944</v>
      </c>
    </row>
    <row r="1807" spans="12:12" x14ac:dyDescent="0.3">
      <c r="L1807" t="s">
        <v>26640</v>
      </c>
    </row>
    <row r="1808" spans="12:12" x14ac:dyDescent="0.3">
      <c r="L1808" t="s">
        <v>1945</v>
      </c>
    </row>
    <row r="1809" spans="12:12" x14ac:dyDescent="0.3">
      <c r="L1809" t="s">
        <v>1948</v>
      </c>
    </row>
    <row r="1810" spans="12:12" x14ac:dyDescent="0.3">
      <c r="L1810" t="s">
        <v>1946</v>
      </c>
    </row>
    <row r="1811" spans="12:12" x14ac:dyDescent="0.3">
      <c r="L1811" t="s">
        <v>1947</v>
      </c>
    </row>
    <row r="1812" spans="12:12" x14ac:dyDescent="0.3">
      <c r="L1812" t="s">
        <v>1949</v>
      </c>
    </row>
    <row r="1813" spans="12:12" x14ac:dyDescent="0.3">
      <c r="L1813" t="s">
        <v>1950</v>
      </c>
    </row>
    <row r="1814" spans="12:12" x14ac:dyDescent="0.3">
      <c r="L1814" t="s">
        <v>24345</v>
      </c>
    </row>
    <row r="1815" spans="12:12" x14ac:dyDescent="0.3">
      <c r="L1815" t="s">
        <v>1951</v>
      </c>
    </row>
    <row r="1816" spans="12:12" x14ac:dyDescent="0.3">
      <c r="L1816" t="s">
        <v>1952</v>
      </c>
    </row>
    <row r="1817" spans="12:12" x14ac:dyDescent="0.3">
      <c r="L1817" t="s">
        <v>24346</v>
      </c>
    </row>
    <row r="1818" spans="12:12" x14ac:dyDescent="0.3">
      <c r="L1818" t="s">
        <v>1954</v>
      </c>
    </row>
    <row r="1819" spans="12:12" x14ac:dyDescent="0.3">
      <c r="L1819" t="s">
        <v>1953</v>
      </c>
    </row>
    <row r="1820" spans="12:12" x14ac:dyDescent="0.3">
      <c r="L1820" t="s">
        <v>1955</v>
      </c>
    </row>
    <row r="1821" spans="12:12" x14ac:dyDescent="0.3">
      <c r="L1821" t="s">
        <v>1956</v>
      </c>
    </row>
    <row r="1822" spans="12:12" x14ac:dyDescent="0.3">
      <c r="L1822" t="s">
        <v>1957</v>
      </c>
    </row>
    <row r="1823" spans="12:12" x14ac:dyDescent="0.3">
      <c r="L1823" t="s">
        <v>24347</v>
      </c>
    </row>
    <row r="1824" spans="12:12" x14ac:dyDescent="0.3">
      <c r="L1824" t="s">
        <v>1958</v>
      </c>
    </row>
    <row r="1825" spans="12:12" x14ac:dyDescent="0.3">
      <c r="L1825" t="s">
        <v>1959</v>
      </c>
    </row>
    <row r="1826" spans="12:12" x14ac:dyDescent="0.3">
      <c r="L1826" t="s">
        <v>24348</v>
      </c>
    </row>
    <row r="1827" spans="12:12" x14ac:dyDescent="0.3">
      <c r="L1827" t="s">
        <v>1960</v>
      </c>
    </row>
    <row r="1828" spans="12:12" x14ac:dyDescent="0.3">
      <c r="L1828" t="s">
        <v>1961</v>
      </c>
    </row>
    <row r="1829" spans="12:12" x14ac:dyDescent="0.3">
      <c r="L1829" t="s">
        <v>1962</v>
      </c>
    </row>
    <row r="1830" spans="12:12" x14ac:dyDescent="0.3">
      <c r="L1830" t="s">
        <v>1963</v>
      </c>
    </row>
    <row r="1831" spans="12:12" x14ac:dyDescent="0.3">
      <c r="L1831" t="s">
        <v>1972</v>
      </c>
    </row>
    <row r="1832" spans="12:12" x14ac:dyDescent="0.3">
      <c r="L1832" t="s">
        <v>1964</v>
      </c>
    </row>
    <row r="1833" spans="12:12" x14ac:dyDescent="0.3">
      <c r="L1833" t="s">
        <v>1965</v>
      </c>
    </row>
    <row r="1834" spans="12:12" x14ac:dyDescent="0.3">
      <c r="L1834" t="s">
        <v>1966</v>
      </c>
    </row>
    <row r="1835" spans="12:12" x14ac:dyDescent="0.3">
      <c r="L1835" t="s">
        <v>1968</v>
      </c>
    </row>
    <row r="1836" spans="12:12" x14ac:dyDescent="0.3">
      <c r="L1836" t="s">
        <v>1969</v>
      </c>
    </row>
    <row r="1837" spans="12:12" x14ac:dyDescent="0.3">
      <c r="L1837" t="s">
        <v>1970</v>
      </c>
    </row>
    <row r="1838" spans="12:12" x14ac:dyDescent="0.3">
      <c r="L1838" t="s">
        <v>1967</v>
      </c>
    </row>
    <row r="1839" spans="12:12" x14ac:dyDescent="0.3">
      <c r="L1839" t="s">
        <v>1971</v>
      </c>
    </row>
    <row r="1840" spans="12:12" x14ac:dyDescent="0.3">
      <c r="L1840" t="s">
        <v>1973</v>
      </c>
    </row>
    <row r="1841" spans="12:12" x14ac:dyDescent="0.3">
      <c r="L1841" t="s">
        <v>1974</v>
      </c>
    </row>
    <row r="1842" spans="12:12" x14ac:dyDescent="0.3">
      <c r="L1842" t="s">
        <v>1975</v>
      </c>
    </row>
    <row r="1843" spans="12:12" x14ac:dyDescent="0.3">
      <c r="L1843" t="s">
        <v>1976</v>
      </c>
    </row>
    <row r="1844" spans="12:12" x14ac:dyDescent="0.3">
      <c r="L1844" t="s">
        <v>1977</v>
      </c>
    </row>
    <row r="1845" spans="12:12" x14ac:dyDescent="0.3">
      <c r="L1845" t="s">
        <v>1978</v>
      </c>
    </row>
    <row r="1846" spans="12:12" x14ac:dyDescent="0.3">
      <c r="L1846" t="s">
        <v>1979</v>
      </c>
    </row>
    <row r="1847" spans="12:12" x14ac:dyDescent="0.3">
      <c r="L1847" t="s">
        <v>1980</v>
      </c>
    </row>
    <row r="1848" spans="12:12" x14ac:dyDescent="0.3">
      <c r="L1848" t="s">
        <v>1981</v>
      </c>
    </row>
    <row r="1849" spans="12:12" x14ac:dyDescent="0.3">
      <c r="L1849" t="s">
        <v>1982</v>
      </c>
    </row>
    <row r="1850" spans="12:12" x14ac:dyDescent="0.3">
      <c r="L1850" t="s">
        <v>1983</v>
      </c>
    </row>
    <row r="1851" spans="12:12" x14ac:dyDescent="0.3">
      <c r="L1851" t="s">
        <v>24349</v>
      </c>
    </row>
    <row r="1852" spans="12:12" x14ac:dyDescent="0.3">
      <c r="L1852" t="s">
        <v>26641</v>
      </c>
    </row>
    <row r="1853" spans="12:12" x14ac:dyDescent="0.3">
      <c r="L1853" t="s">
        <v>1984</v>
      </c>
    </row>
    <row r="1854" spans="12:12" x14ac:dyDescent="0.3">
      <c r="L1854" t="s">
        <v>26642</v>
      </c>
    </row>
    <row r="1855" spans="12:12" x14ac:dyDescent="0.3">
      <c r="L1855" t="s">
        <v>24350</v>
      </c>
    </row>
    <row r="1856" spans="12:12" x14ac:dyDescent="0.3">
      <c r="L1856" t="s">
        <v>1985</v>
      </c>
    </row>
    <row r="1857" spans="12:12" x14ac:dyDescent="0.3">
      <c r="L1857" t="s">
        <v>1986</v>
      </c>
    </row>
    <row r="1858" spans="12:12" x14ac:dyDescent="0.3">
      <c r="L1858" t="s">
        <v>1987</v>
      </c>
    </row>
    <row r="1859" spans="12:12" x14ac:dyDescent="0.3">
      <c r="L1859" t="s">
        <v>1988</v>
      </c>
    </row>
    <row r="1860" spans="12:12" x14ac:dyDescent="0.3">
      <c r="L1860" t="s">
        <v>1989</v>
      </c>
    </row>
    <row r="1861" spans="12:12" x14ac:dyDescent="0.3">
      <c r="L1861" t="s">
        <v>1990</v>
      </c>
    </row>
    <row r="1862" spans="12:12" x14ac:dyDescent="0.3">
      <c r="L1862" t="s">
        <v>24351</v>
      </c>
    </row>
    <row r="1863" spans="12:12" x14ac:dyDescent="0.3">
      <c r="L1863" t="s">
        <v>1991</v>
      </c>
    </row>
    <row r="1864" spans="12:12" x14ac:dyDescent="0.3">
      <c r="L1864" t="s">
        <v>1992</v>
      </c>
    </row>
    <row r="1865" spans="12:12" x14ac:dyDescent="0.3">
      <c r="L1865" t="s">
        <v>1993</v>
      </c>
    </row>
    <row r="1866" spans="12:12" x14ac:dyDescent="0.3">
      <c r="L1866" t="s">
        <v>1994</v>
      </c>
    </row>
    <row r="1867" spans="12:12" x14ac:dyDescent="0.3">
      <c r="L1867" t="s">
        <v>1995</v>
      </c>
    </row>
    <row r="1868" spans="12:12" x14ac:dyDescent="0.3">
      <c r="L1868" t="s">
        <v>1996</v>
      </c>
    </row>
    <row r="1869" spans="12:12" x14ac:dyDescent="0.3">
      <c r="L1869" t="s">
        <v>1997</v>
      </c>
    </row>
    <row r="1870" spans="12:12" x14ac:dyDescent="0.3">
      <c r="L1870" t="s">
        <v>1998</v>
      </c>
    </row>
    <row r="1871" spans="12:12" x14ac:dyDescent="0.3">
      <c r="L1871" t="s">
        <v>1999</v>
      </c>
    </row>
    <row r="1872" spans="12:12" x14ac:dyDescent="0.3">
      <c r="L1872" t="s">
        <v>2000</v>
      </c>
    </row>
    <row r="1873" spans="12:12" x14ac:dyDescent="0.3">
      <c r="L1873" t="s">
        <v>24352</v>
      </c>
    </row>
    <row r="1874" spans="12:12" x14ac:dyDescent="0.3">
      <c r="L1874" t="s">
        <v>2001</v>
      </c>
    </row>
    <row r="1875" spans="12:12" x14ac:dyDescent="0.3">
      <c r="L1875" t="s">
        <v>2002</v>
      </c>
    </row>
    <row r="1876" spans="12:12" x14ac:dyDescent="0.3">
      <c r="L1876" t="s">
        <v>2003</v>
      </c>
    </row>
    <row r="1877" spans="12:12" x14ac:dyDescent="0.3">
      <c r="L1877" t="s">
        <v>2004</v>
      </c>
    </row>
    <row r="1878" spans="12:12" x14ac:dyDescent="0.3">
      <c r="L1878" t="s">
        <v>2005</v>
      </c>
    </row>
    <row r="1879" spans="12:12" x14ac:dyDescent="0.3">
      <c r="L1879" t="s">
        <v>2006</v>
      </c>
    </row>
    <row r="1880" spans="12:12" x14ac:dyDescent="0.3">
      <c r="L1880" t="s">
        <v>2007</v>
      </c>
    </row>
    <row r="1881" spans="12:12" x14ac:dyDescent="0.3">
      <c r="L1881" t="s">
        <v>2008</v>
      </c>
    </row>
    <row r="1882" spans="12:12" x14ac:dyDescent="0.3">
      <c r="L1882" t="s">
        <v>2011</v>
      </c>
    </row>
    <row r="1883" spans="12:12" x14ac:dyDescent="0.3">
      <c r="L1883" t="s">
        <v>2012</v>
      </c>
    </row>
    <row r="1884" spans="12:12" x14ac:dyDescent="0.3">
      <c r="L1884" t="s">
        <v>2016</v>
      </c>
    </row>
    <row r="1885" spans="12:12" x14ac:dyDescent="0.3">
      <c r="L1885" t="s">
        <v>2017</v>
      </c>
    </row>
    <row r="1886" spans="12:12" x14ac:dyDescent="0.3">
      <c r="L1886" t="s">
        <v>2018</v>
      </c>
    </row>
    <row r="1887" spans="12:12" x14ac:dyDescent="0.3">
      <c r="L1887" t="s">
        <v>2019</v>
      </c>
    </row>
    <row r="1888" spans="12:12" x14ac:dyDescent="0.3">
      <c r="L1888" t="s">
        <v>2020</v>
      </c>
    </row>
    <row r="1889" spans="12:12" x14ac:dyDescent="0.3">
      <c r="L1889" t="s">
        <v>2021</v>
      </c>
    </row>
    <row r="1890" spans="12:12" x14ac:dyDescent="0.3">
      <c r="L1890" t="s">
        <v>2022</v>
      </c>
    </row>
    <row r="1891" spans="12:12" x14ac:dyDescent="0.3">
      <c r="L1891" t="s">
        <v>2023</v>
      </c>
    </row>
    <row r="1892" spans="12:12" x14ac:dyDescent="0.3">
      <c r="L1892" t="s">
        <v>2024</v>
      </c>
    </row>
    <row r="1893" spans="12:12" x14ac:dyDescent="0.3">
      <c r="L1893" t="s">
        <v>2025</v>
      </c>
    </row>
    <row r="1894" spans="12:12" x14ac:dyDescent="0.3">
      <c r="L1894" t="s">
        <v>2026</v>
      </c>
    </row>
    <row r="1895" spans="12:12" x14ac:dyDescent="0.3">
      <c r="L1895" t="s">
        <v>2027</v>
      </c>
    </row>
    <row r="1896" spans="12:12" x14ac:dyDescent="0.3">
      <c r="L1896" t="s">
        <v>2028</v>
      </c>
    </row>
    <row r="1897" spans="12:12" x14ac:dyDescent="0.3">
      <c r="L1897" t="s">
        <v>24353</v>
      </c>
    </row>
    <row r="1898" spans="12:12" x14ac:dyDescent="0.3">
      <c r="L1898" t="s">
        <v>2029</v>
      </c>
    </row>
    <row r="1899" spans="12:12" x14ac:dyDescent="0.3">
      <c r="L1899" t="s">
        <v>2030</v>
      </c>
    </row>
    <row r="1900" spans="12:12" x14ac:dyDescent="0.3">
      <c r="L1900" t="s">
        <v>2031</v>
      </c>
    </row>
    <row r="1901" spans="12:12" x14ac:dyDescent="0.3">
      <c r="L1901" t="s">
        <v>2032</v>
      </c>
    </row>
    <row r="1902" spans="12:12" x14ac:dyDescent="0.3">
      <c r="L1902" t="s">
        <v>2033</v>
      </c>
    </row>
    <row r="1903" spans="12:12" x14ac:dyDescent="0.3">
      <c r="L1903" t="s">
        <v>2034</v>
      </c>
    </row>
    <row r="1904" spans="12:12" x14ac:dyDescent="0.3">
      <c r="L1904" t="s">
        <v>2035</v>
      </c>
    </row>
    <row r="1905" spans="12:12" x14ac:dyDescent="0.3">
      <c r="L1905" t="s">
        <v>2036</v>
      </c>
    </row>
    <row r="1906" spans="12:12" x14ac:dyDescent="0.3">
      <c r="L1906" t="s">
        <v>2037</v>
      </c>
    </row>
    <row r="1907" spans="12:12" x14ac:dyDescent="0.3">
      <c r="L1907" t="s">
        <v>24354</v>
      </c>
    </row>
    <row r="1908" spans="12:12" x14ac:dyDescent="0.3">
      <c r="L1908" t="s">
        <v>2038</v>
      </c>
    </row>
    <row r="1909" spans="12:12" x14ac:dyDescent="0.3">
      <c r="L1909" t="s">
        <v>2039</v>
      </c>
    </row>
    <row r="1910" spans="12:12" x14ac:dyDescent="0.3">
      <c r="L1910" t="s">
        <v>24355</v>
      </c>
    </row>
    <row r="1911" spans="12:12" x14ac:dyDescent="0.3">
      <c r="L1911" t="s">
        <v>2040</v>
      </c>
    </row>
    <row r="1912" spans="12:12" x14ac:dyDescent="0.3">
      <c r="L1912" t="s">
        <v>2041</v>
      </c>
    </row>
    <row r="1913" spans="12:12" x14ac:dyDescent="0.3">
      <c r="L1913" t="s">
        <v>2042</v>
      </c>
    </row>
    <row r="1914" spans="12:12" x14ac:dyDescent="0.3">
      <c r="L1914" t="s">
        <v>2043</v>
      </c>
    </row>
    <row r="1915" spans="12:12" x14ac:dyDescent="0.3">
      <c r="L1915" t="s">
        <v>2044</v>
      </c>
    </row>
    <row r="1916" spans="12:12" x14ac:dyDescent="0.3">
      <c r="L1916" t="s">
        <v>2045</v>
      </c>
    </row>
    <row r="1917" spans="12:12" x14ac:dyDescent="0.3">
      <c r="L1917" t="s">
        <v>2046</v>
      </c>
    </row>
    <row r="1918" spans="12:12" x14ac:dyDescent="0.3">
      <c r="L1918" t="s">
        <v>2047</v>
      </c>
    </row>
    <row r="1919" spans="12:12" x14ac:dyDescent="0.3">
      <c r="L1919" t="s">
        <v>2048</v>
      </c>
    </row>
    <row r="1920" spans="12:12" x14ac:dyDescent="0.3">
      <c r="L1920" t="s">
        <v>2050</v>
      </c>
    </row>
    <row r="1921" spans="12:12" x14ac:dyDescent="0.3">
      <c r="L1921" t="s">
        <v>2056</v>
      </c>
    </row>
    <row r="1922" spans="12:12" x14ac:dyDescent="0.3">
      <c r="L1922" t="s">
        <v>2064</v>
      </c>
    </row>
    <row r="1923" spans="12:12" x14ac:dyDescent="0.3">
      <c r="L1923" t="s">
        <v>2066</v>
      </c>
    </row>
    <row r="1924" spans="12:12" x14ac:dyDescent="0.3">
      <c r="L1924" t="s">
        <v>2089</v>
      </c>
    </row>
    <row r="1925" spans="12:12" x14ac:dyDescent="0.3">
      <c r="L1925" t="s">
        <v>24356</v>
      </c>
    </row>
    <row r="1926" spans="12:12" x14ac:dyDescent="0.3">
      <c r="L1926" t="s">
        <v>2119</v>
      </c>
    </row>
    <row r="1927" spans="12:12" x14ac:dyDescent="0.3">
      <c r="L1927" t="s">
        <v>2120</v>
      </c>
    </row>
    <row r="1928" spans="12:12" x14ac:dyDescent="0.3">
      <c r="L1928" t="s">
        <v>2009</v>
      </c>
    </row>
    <row r="1929" spans="12:12" x14ac:dyDescent="0.3">
      <c r="L1929" t="s">
        <v>2010</v>
      </c>
    </row>
    <row r="1930" spans="12:12" x14ac:dyDescent="0.3">
      <c r="L1930" t="s">
        <v>2013</v>
      </c>
    </row>
    <row r="1931" spans="12:12" x14ac:dyDescent="0.3">
      <c r="L1931" t="s">
        <v>2014</v>
      </c>
    </row>
    <row r="1932" spans="12:12" x14ac:dyDescent="0.3">
      <c r="L1932" t="s">
        <v>2015</v>
      </c>
    </row>
    <row r="1933" spans="12:12" x14ac:dyDescent="0.3">
      <c r="L1933" t="s">
        <v>24357</v>
      </c>
    </row>
    <row r="1934" spans="12:12" x14ac:dyDescent="0.3">
      <c r="L1934" t="s">
        <v>2049</v>
      </c>
    </row>
    <row r="1935" spans="12:12" x14ac:dyDescent="0.3">
      <c r="L1935" t="s">
        <v>2051</v>
      </c>
    </row>
    <row r="1936" spans="12:12" x14ac:dyDescent="0.3">
      <c r="L1936" t="s">
        <v>2052</v>
      </c>
    </row>
    <row r="1937" spans="12:12" x14ac:dyDescent="0.3">
      <c r="L1937" t="s">
        <v>2053</v>
      </c>
    </row>
    <row r="1938" spans="12:12" x14ac:dyDescent="0.3">
      <c r="L1938" t="s">
        <v>24358</v>
      </c>
    </row>
    <row r="1939" spans="12:12" x14ac:dyDescent="0.3">
      <c r="L1939" t="s">
        <v>26643</v>
      </c>
    </row>
    <row r="1940" spans="12:12" x14ac:dyDescent="0.3">
      <c r="L1940" t="s">
        <v>2054</v>
      </c>
    </row>
    <row r="1941" spans="12:12" x14ac:dyDescent="0.3">
      <c r="L1941" t="s">
        <v>2055</v>
      </c>
    </row>
    <row r="1942" spans="12:12" x14ac:dyDescent="0.3">
      <c r="L1942" t="s">
        <v>2057</v>
      </c>
    </row>
    <row r="1943" spans="12:12" x14ac:dyDescent="0.3">
      <c r="L1943" t="s">
        <v>2058</v>
      </c>
    </row>
    <row r="1944" spans="12:12" x14ac:dyDescent="0.3">
      <c r="L1944" t="s">
        <v>2059</v>
      </c>
    </row>
    <row r="1945" spans="12:12" x14ac:dyDescent="0.3">
      <c r="L1945" t="s">
        <v>2060</v>
      </c>
    </row>
    <row r="1946" spans="12:12" x14ac:dyDescent="0.3">
      <c r="L1946" t="s">
        <v>2061</v>
      </c>
    </row>
    <row r="1947" spans="12:12" x14ac:dyDescent="0.3">
      <c r="L1947" t="s">
        <v>2062</v>
      </c>
    </row>
    <row r="1948" spans="12:12" x14ac:dyDescent="0.3">
      <c r="L1948" t="s">
        <v>26644</v>
      </c>
    </row>
    <row r="1949" spans="12:12" x14ac:dyDescent="0.3">
      <c r="L1949" t="s">
        <v>2063</v>
      </c>
    </row>
    <row r="1950" spans="12:12" x14ac:dyDescent="0.3">
      <c r="L1950" t="s">
        <v>2065</v>
      </c>
    </row>
    <row r="1951" spans="12:12" x14ac:dyDescent="0.3">
      <c r="L1951" t="s">
        <v>2067</v>
      </c>
    </row>
    <row r="1952" spans="12:12" x14ac:dyDescent="0.3">
      <c r="L1952" t="s">
        <v>24359</v>
      </c>
    </row>
    <row r="1953" spans="12:12" x14ac:dyDescent="0.3">
      <c r="L1953" t="s">
        <v>2068</v>
      </c>
    </row>
    <row r="1954" spans="12:12" x14ac:dyDescent="0.3">
      <c r="L1954" t="s">
        <v>2069</v>
      </c>
    </row>
    <row r="1955" spans="12:12" x14ac:dyDescent="0.3">
      <c r="L1955" t="s">
        <v>2070</v>
      </c>
    </row>
    <row r="1956" spans="12:12" x14ac:dyDescent="0.3">
      <c r="L1956" t="s">
        <v>2071</v>
      </c>
    </row>
    <row r="1957" spans="12:12" x14ac:dyDescent="0.3">
      <c r="L1957" t="s">
        <v>2072</v>
      </c>
    </row>
    <row r="1958" spans="12:12" x14ac:dyDescent="0.3">
      <c r="L1958" t="s">
        <v>2073</v>
      </c>
    </row>
    <row r="1959" spans="12:12" x14ac:dyDescent="0.3">
      <c r="L1959" t="s">
        <v>2074</v>
      </c>
    </row>
    <row r="1960" spans="12:12" x14ac:dyDescent="0.3">
      <c r="L1960" t="s">
        <v>2075</v>
      </c>
    </row>
    <row r="1961" spans="12:12" x14ac:dyDescent="0.3">
      <c r="L1961" t="s">
        <v>2076</v>
      </c>
    </row>
    <row r="1962" spans="12:12" x14ac:dyDescent="0.3">
      <c r="L1962" t="s">
        <v>2077</v>
      </c>
    </row>
    <row r="1963" spans="12:12" x14ac:dyDescent="0.3">
      <c r="L1963" t="s">
        <v>2078</v>
      </c>
    </row>
    <row r="1964" spans="12:12" x14ac:dyDescent="0.3">
      <c r="L1964" t="s">
        <v>2079</v>
      </c>
    </row>
    <row r="1965" spans="12:12" x14ac:dyDescent="0.3">
      <c r="L1965" t="s">
        <v>2080</v>
      </c>
    </row>
    <row r="1966" spans="12:12" x14ac:dyDescent="0.3">
      <c r="L1966" t="s">
        <v>2081</v>
      </c>
    </row>
    <row r="1967" spans="12:12" x14ac:dyDescent="0.3">
      <c r="L1967" t="s">
        <v>2082</v>
      </c>
    </row>
    <row r="1968" spans="12:12" x14ac:dyDescent="0.3">
      <c r="L1968" t="s">
        <v>2083</v>
      </c>
    </row>
    <row r="1969" spans="12:12" x14ac:dyDescent="0.3">
      <c r="L1969" t="s">
        <v>2084</v>
      </c>
    </row>
    <row r="1970" spans="12:12" x14ac:dyDescent="0.3">
      <c r="L1970" t="s">
        <v>2085</v>
      </c>
    </row>
    <row r="1971" spans="12:12" x14ac:dyDescent="0.3">
      <c r="L1971" t="s">
        <v>2086</v>
      </c>
    </row>
    <row r="1972" spans="12:12" x14ac:dyDescent="0.3">
      <c r="L1972" t="s">
        <v>2087</v>
      </c>
    </row>
    <row r="1973" spans="12:12" x14ac:dyDescent="0.3">
      <c r="L1973" t="s">
        <v>2088</v>
      </c>
    </row>
    <row r="1974" spans="12:12" x14ac:dyDescent="0.3">
      <c r="L1974" t="s">
        <v>2090</v>
      </c>
    </row>
    <row r="1975" spans="12:12" x14ac:dyDescent="0.3">
      <c r="L1975" t="s">
        <v>2091</v>
      </c>
    </row>
    <row r="1976" spans="12:12" x14ac:dyDescent="0.3">
      <c r="L1976" t="s">
        <v>2092</v>
      </c>
    </row>
    <row r="1977" spans="12:12" x14ac:dyDescent="0.3">
      <c r="L1977" t="s">
        <v>2093</v>
      </c>
    </row>
    <row r="1978" spans="12:12" x14ac:dyDescent="0.3">
      <c r="L1978" t="s">
        <v>2094</v>
      </c>
    </row>
    <row r="1979" spans="12:12" x14ac:dyDescent="0.3">
      <c r="L1979" t="s">
        <v>2095</v>
      </c>
    </row>
    <row r="1980" spans="12:12" x14ac:dyDescent="0.3">
      <c r="L1980" t="s">
        <v>2096</v>
      </c>
    </row>
    <row r="1981" spans="12:12" x14ac:dyDescent="0.3">
      <c r="L1981" t="s">
        <v>24360</v>
      </c>
    </row>
    <row r="1982" spans="12:12" x14ac:dyDescent="0.3">
      <c r="L1982" t="s">
        <v>2097</v>
      </c>
    </row>
    <row r="1983" spans="12:12" x14ac:dyDescent="0.3">
      <c r="L1983" t="s">
        <v>2098</v>
      </c>
    </row>
    <row r="1984" spans="12:12" x14ac:dyDescent="0.3">
      <c r="L1984" t="s">
        <v>2099</v>
      </c>
    </row>
    <row r="1985" spans="12:12" x14ac:dyDescent="0.3">
      <c r="L1985" t="s">
        <v>2100</v>
      </c>
    </row>
    <row r="1986" spans="12:12" x14ac:dyDescent="0.3">
      <c r="L1986" t="s">
        <v>2101</v>
      </c>
    </row>
    <row r="1987" spans="12:12" x14ac:dyDescent="0.3">
      <c r="L1987" t="s">
        <v>2102</v>
      </c>
    </row>
    <row r="1988" spans="12:12" x14ac:dyDescent="0.3">
      <c r="L1988" t="s">
        <v>2103</v>
      </c>
    </row>
    <row r="1989" spans="12:12" x14ac:dyDescent="0.3">
      <c r="L1989" t="s">
        <v>2104</v>
      </c>
    </row>
    <row r="1990" spans="12:12" x14ac:dyDescent="0.3">
      <c r="L1990" t="s">
        <v>2105</v>
      </c>
    </row>
    <row r="1991" spans="12:12" x14ac:dyDescent="0.3">
      <c r="L1991" t="s">
        <v>2106</v>
      </c>
    </row>
    <row r="1992" spans="12:12" x14ac:dyDescent="0.3">
      <c r="L1992" t="s">
        <v>2107</v>
      </c>
    </row>
    <row r="1993" spans="12:12" x14ac:dyDescent="0.3">
      <c r="L1993" t="s">
        <v>2108</v>
      </c>
    </row>
    <row r="1994" spans="12:12" x14ac:dyDescent="0.3">
      <c r="L1994" t="s">
        <v>2109</v>
      </c>
    </row>
    <row r="1995" spans="12:12" x14ac:dyDescent="0.3">
      <c r="L1995" t="s">
        <v>2110</v>
      </c>
    </row>
    <row r="1996" spans="12:12" x14ac:dyDescent="0.3">
      <c r="L1996" t="s">
        <v>2111</v>
      </c>
    </row>
    <row r="1997" spans="12:12" x14ac:dyDescent="0.3">
      <c r="L1997" t="s">
        <v>2112</v>
      </c>
    </row>
    <row r="1998" spans="12:12" x14ac:dyDescent="0.3">
      <c r="L1998" t="s">
        <v>2113</v>
      </c>
    </row>
    <row r="1999" spans="12:12" x14ac:dyDescent="0.3">
      <c r="L1999" t="s">
        <v>2114</v>
      </c>
    </row>
    <row r="2000" spans="12:12" x14ac:dyDescent="0.3">
      <c r="L2000" t="s">
        <v>2115</v>
      </c>
    </row>
    <row r="2001" spans="12:12" x14ac:dyDescent="0.3">
      <c r="L2001" t="s">
        <v>2116</v>
      </c>
    </row>
    <row r="2002" spans="12:12" x14ac:dyDescent="0.3">
      <c r="L2002" t="s">
        <v>2117</v>
      </c>
    </row>
    <row r="2003" spans="12:12" x14ac:dyDescent="0.3">
      <c r="L2003" t="s">
        <v>2118</v>
      </c>
    </row>
    <row r="2004" spans="12:12" x14ac:dyDescent="0.3">
      <c r="L2004" t="s">
        <v>2121</v>
      </c>
    </row>
    <row r="2005" spans="12:12" x14ac:dyDescent="0.3">
      <c r="L2005" t="s">
        <v>2122</v>
      </c>
    </row>
    <row r="2006" spans="12:12" x14ac:dyDescent="0.3">
      <c r="L2006" t="s">
        <v>2123</v>
      </c>
    </row>
    <row r="2007" spans="12:12" x14ac:dyDescent="0.3">
      <c r="L2007" t="s">
        <v>2124</v>
      </c>
    </row>
    <row r="2008" spans="12:12" x14ac:dyDescent="0.3">
      <c r="L2008" t="s">
        <v>2125</v>
      </c>
    </row>
    <row r="2009" spans="12:12" x14ac:dyDescent="0.3">
      <c r="L2009" t="s">
        <v>2127</v>
      </c>
    </row>
    <row r="2010" spans="12:12" x14ac:dyDescent="0.3">
      <c r="L2010" t="s">
        <v>2128</v>
      </c>
    </row>
    <row r="2011" spans="12:12" x14ac:dyDescent="0.3">
      <c r="L2011" t="s">
        <v>2129</v>
      </c>
    </row>
    <row r="2012" spans="12:12" x14ac:dyDescent="0.3">
      <c r="L2012" t="s">
        <v>2126</v>
      </c>
    </row>
    <row r="2013" spans="12:12" x14ac:dyDescent="0.3">
      <c r="L2013" t="s">
        <v>2130</v>
      </c>
    </row>
    <row r="2014" spans="12:12" x14ac:dyDescent="0.3">
      <c r="L2014" t="s">
        <v>2131</v>
      </c>
    </row>
    <row r="2015" spans="12:12" x14ac:dyDescent="0.3">
      <c r="L2015" t="s">
        <v>2132</v>
      </c>
    </row>
    <row r="2016" spans="12:12" x14ac:dyDescent="0.3">
      <c r="L2016" t="s">
        <v>2133</v>
      </c>
    </row>
    <row r="2017" spans="12:12" x14ac:dyDescent="0.3">
      <c r="L2017" t="s">
        <v>2134</v>
      </c>
    </row>
    <row r="2018" spans="12:12" x14ac:dyDescent="0.3">
      <c r="L2018" t="s">
        <v>26645</v>
      </c>
    </row>
    <row r="2019" spans="12:12" x14ac:dyDescent="0.3">
      <c r="L2019" t="s">
        <v>2135</v>
      </c>
    </row>
    <row r="2020" spans="12:12" x14ac:dyDescent="0.3">
      <c r="L2020" t="s">
        <v>24361</v>
      </c>
    </row>
    <row r="2021" spans="12:12" x14ac:dyDescent="0.3">
      <c r="L2021" t="s">
        <v>24362</v>
      </c>
    </row>
    <row r="2022" spans="12:12" x14ac:dyDescent="0.3">
      <c r="L2022" t="s">
        <v>2136</v>
      </c>
    </row>
    <row r="2023" spans="12:12" x14ac:dyDescent="0.3">
      <c r="L2023" t="s">
        <v>2137</v>
      </c>
    </row>
    <row r="2024" spans="12:12" x14ac:dyDescent="0.3">
      <c r="L2024" t="s">
        <v>2138</v>
      </c>
    </row>
    <row r="2025" spans="12:12" x14ac:dyDescent="0.3">
      <c r="L2025" t="s">
        <v>24363</v>
      </c>
    </row>
    <row r="2026" spans="12:12" x14ac:dyDescent="0.3">
      <c r="L2026" t="s">
        <v>2139</v>
      </c>
    </row>
    <row r="2027" spans="12:12" x14ac:dyDescent="0.3">
      <c r="L2027" t="s">
        <v>2140</v>
      </c>
    </row>
    <row r="2028" spans="12:12" x14ac:dyDescent="0.3">
      <c r="L2028" t="s">
        <v>26646</v>
      </c>
    </row>
    <row r="2029" spans="12:12" x14ac:dyDescent="0.3">
      <c r="L2029" t="s">
        <v>2141</v>
      </c>
    </row>
    <row r="2030" spans="12:12" x14ac:dyDescent="0.3">
      <c r="L2030" t="s">
        <v>2142</v>
      </c>
    </row>
    <row r="2031" spans="12:12" x14ac:dyDescent="0.3">
      <c r="L2031" t="s">
        <v>2144</v>
      </c>
    </row>
    <row r="2032" spans="12:12" x14ac:dyDescent="0.3">
      <c r="L2032" t="s">
        <v>2143</v>
      </c>
    </row>
    <row r="2033" spans="12:12" x14ac:dyDescent="0.3">
      <c r="L2033" t="s">
        <v>2145</v>
      </c>
    </row>
    <row r="2034" spans="12:12" x14ac:dyDescent="0.3">
      <c r="L2034" t="s">
        <v>24364</v>
      </c>
    </row>
    <row r="2035" spans="12:12" x14ac:dyDescent="0.3">
      <c r="L2035" t="s">
        <v>24365</v>
      </c>
    </row>
    <row r="2036" spans="12:12" x14ac:dyDescent="0.3">
      <c r="L2036" t="s">
        <v>2146</v>
      </c>
    </row>
    <row r="2037" spans="12:12" x14ac:dyDescent="0.3">
      <c r="L2037" t="s">
        <v>2147</v>
      </c>
    </row>
    <row r="2038" spans="12:12" x14ac:dyDescent="0.3">
      <c r="L2038" t="s">
        <v>2148</v>
      </c>
    </row>
    <row r="2039" spans="12:12" x14ac:dyDescent="0.3">
      <c r="L2039" t="s">
        <v>2149</v>
      </c>
    </row>
    <row r="2040" spans="12:12" x14ac:dyDescent="0.3">
      <c r="L2040" t="s">
        <v>2150</v>
      </c>
    </row>
    <row r="2041" spans="12:12" x14ac:dyDescent="0.3">
      <c r="L2041" t="s">
        <v>2151</v>
      </c>
    </row>
    <row r="2042" spans="12:12" x14ac:dyDescent="0.3">
      <c r="L2042" t="s">
        <v>2152</v>
      </c>
    </row>
    <row r="2043" spans="12:12" x14ac:dyDescent="0.3">
      <c r="L2043" t="s">
        <v>2153</v>
      </c>
    </row>
    <row r="2044" spans="12:12" x14ac:dyDescent="0.3">
      <c r="L2044" t="s">
        <v>2154</v>
      </c>
    </row>
    <row r="2045" spans="12:12" x14ac:dyDescent="0.3">
      <c r="L2045" t="s">
        <v>24366</v>
      </c>
    </row>
    <row r="2046" spans="12:12" x14ac:dyDescent="0.3">
      <c r="L2046" t="s">
        <v>24367</v>
      </c>
    </row>
    <row r="2047" spans="12:12" x14ac:dyDescent="0.3">
      <c r="L2047" t="s">
        <v>24368</v>
      </c>
    </row>
    <row r="2048" spans="12:12" x14ac:dyDescent="0.3">
      <c r="L2048" t="s">
        <v>24369</v>
      </c>
    </row>
    <row r="2049" spans="12:12" x14ac:dyDescent="0.3">
      <c r="L2049" t="s">
        <v>2158</v>
      </c>
    </row>
    <row r="2050" spans="12:12" x14ac:dyDescent="0.3">
      <c r="L2050" t="s">
        <v>2160</v>
      </c>
    </row>
    <row r="2051" spans="12:12" x14ac:dyDescent="0.3">
      <c r="L2051" t="s">
        <v>2161</v>
      </c>
    </row>
    <row r="2052" spans="12:12" x14ac:dyDescent="0.3">
      <c r="L2052" t="s">
        <v>2156</v>
      </c>
    </row>
    <row r="2053" spans="12:12" x14ac:dyDescent="0.3">
      <c r="L2053" t="s">
        <v>2157</v>
      </c>
    </row>
    <row r="2054" spans="12:12" x14ac:dyDescent="0.3">
      <c r="L2054" t="s">
        <v>2159</v>
      </c>
    </row>
    <row r="2055" spans="12:12" x14ac:dyDescent="0.3">
      <c r="L2055" t="s">
        <v>2162</v>
      </c>
    </row>
    <row r="2056" spans="12:12" x14ac:dyDescent="0.3">
      <c r="L2056" t="s">
        <v>2163</v>
      </c>
    </row>
    <row r="2057" spans="12:12" x14ac:dyDescent="0.3">
      <c r="L2057" t="s">
        <v>2164</v>
      </c>
    </row>
    <row r="2058" spans="12:12" x14ac:dyDescent="0.3">
      <c r="L2058" t="s">
        <v>2165</v>
      </c>
    </row>
    <row r="2059" spans="12:12" x14ac:dyDescent="0.3">
      <c r="L2059" t="s">
        <v>2166</v>
      </c>
    </row>
    <row r="2060" spans="12:12" x14ac:dyDescent="0.3">
      <c r="L2060" t="s">
        <v>24370</v>
      </c>
    </row>
    <row r="2061" spans="12:12" x14ac:dyDescent="0.3">
      <c r="L2061" t="s">
        <v>24371</v>
      </c>
    </row>
    <row r="2062" spans="12:12" x14ac:dyDescent="0.3">
      <c r="L2062" t="s">
        <v>2167</v>
      </c>
    </row>
    <row r="2063" spans="12:12" x14ac:dyDescent="0.3">
      <c r="L2063" t="s">
        <v>24372</v>
      </c>
    </row>
    <row r="2064" spans="12:12" x14ac:dyDescent="0.3">
      <c r="L2064" t="s">
        <v>26647</v>
      </c>
    </row>
    <row r="2065" spans="12:12" x14ac:dyDescent="0.3">
      <c r="L2065" t="s">
        <v>2169</v>
      </c>
    </row>
    <row r="2066" spans="12:12" x14ac:dyDescent="0.3">
      <c r="L2066" t="s">
        <v>24373</v>
      </c>
    </row>
    <row r="2067" spans="12:12" x14ac:dyDescent="0.3">
      <c r="L2067" t="s">
        <v>24374</v>
      </c>
    </row>
    <row r="2068" spans="12:12" x14ac:dyDescent="0.3">
      <c r="L2068" t="s">
        <v>26648</v>
      </c>
    </row>
    <row r="2069" spans="12:12" x14ac:dyDescent="0.3">
      <c r="L2069" t="s">
        <v>2170</v>
      </c>
    </row>
    <row r="2070" spans="12:12" x14ac:dyDescent="0.3">
      <c r="L2070" t="s">
        <v>2171</v>
      </c>
    </row>
    <row r="2071" spans="12:12" x14ac:dyDescent="0.3">
      <c r="L2071" t="s">
        <v>2172</v>
      </c>
    </row>
    <row r="2072" spans="12:12" x14ac:dyDescent="0.3">
      <c r="L2072" t="s">
        <v>2228</v>
      </c>
    </row>
    <row r="2073" spans="12:12" x14ac:dyDescent="0.3">
      <c r="L2073" t="s">
        <v>2309</v>
      </c>
    </row>
    <row r="2074" spans="12:12" x14ac:dyDescent="0.3">
      <c r="L2074" t="s">
        <v>2360</v>
      </c>
    </row>
    <row r="2075" spans="12:12" x14ac:dyDescent="0.3">
      <c r="L2075" t="s">
        <v>2361</v>
      </c>
    </row>
    <row r="2076" spans="12:12" x14ac:dyDescent="0.3">
      <c r="L2076" t="s">
        <v>2155</v>
      </c>
    </row>
    <row r="2077" spans="12:12" x14ac:dyDescent="0.3">
      <c r="L2077" t="s">
        <v>2168</v>
      </c>
    </row>
    <row r="2078" spans="12:12" x14ac:dyDescent="0.3">
      <c r="L2078" t="s">
        <v>2173</v>
      </c>
    </row>
    <row r="2079" spans="12:12" x14ac:dyDescent="0.3">
      <c r="L2079" t="s">
        <v>2174</v>
      </c>
    </row>
    <row r="2080" spans="12:12" x14ac:dyDescent="0.3">
      <c r="L2080" t="s">
        <v>2175</v>
      </c>
    </row>
    <row r="2081" spans="12:12" x14ac:dyDescent="0.3">
      <c r="L2081" t="s">
        <v>2176</v>
      </c>
    </row>
    <row r="2082" spans="12:12" x14ac:dyDescent="0.3">
      <c r="L2082" t="s">
        <v>26649</v>
      </c>
    </row>
    <row r="2083" spans="12:12" x14ac:dyDescent="0.3">
      <c r="L2083" t="s">
        <v>2177</v>
      </c>
    </row>
    <row r="2084" spans="12:12" x14ac:dyDescent="0.3">
      <c r="L2084" t="s">
        <v>2178</v>
      </c>
    </row>
    <row r="2085" spans="12:12" x14ac:dyDescent="0.3">
      <c r="L2085" t="s">
        <v>2179</v>
      </c>
    </row>
    <row r="2086" spans="12:12" x14ac:dyDescent="0.3">
      <c r="L2086" t="s">
        <v>2180</v>
      </c>
    </row>
    <row r="2087" spans="12:12" x14ac:dyDescent="0.3">
      <c r="L2087" t="s">
        <v>2181</v>
      </c>
    </row>
    <row r="2088" spans="12:12" x14ac:dyDescent="0.3">
      <c r="L2088" t="s">
        <v>2182</v>
      </c>
    </row>
    <row r="2089" spans="12:12" x14ac:dyDescent="0.3">
      <c r="L2089" t="s">
        <v>2183</v>
      </c>
    </row>
    <row r="2090" spans="12:12" x14ac:dyDescent="0.3">
      <c r="L2090" t="s">
        <v>2184</v>
      </c>
    </row>
    <row r="2091" spans="12:12" x14ac:dyDescent="0.3">
      <c r="L2091" t="s">
        <v>2185</v>
      </c>
    </row>
    <row r="2092" spans="12:12" x14ac:dyDescent="0.3">
      <c r="L2092" t="s">
        <v>2186</v>
      </c>
    </row>
    <row r="2093" spans="12:12" x14ac:dyDescent="0.3">
      <c r="L2093" t="s">
        <v>2187</v>
      </c>
    </row>
    <row r="2094" spans="12:12" x14ac:dyDescent="0.3">
      <c r="L2094" t="s">
        <v>2188</v>
      </c>
    </row>
    <row r="2095" spans="12:12" x14ac:dyDescent="0.3">
      <c r="L2095" t="s">
        <v>2189</v>
      </c>
    </row>
    <row r="2096" spans="12:12" x14ac:dyDescent="0.3">
      <c r="L2096" t="s">
        <v>2190</v>
      </c>
    </row>
    <row r="2097" spans="12:12" x14ac:dyDescent="0.3">
      <c r="L2097" t="s">
        <v>2191</v>
      </c>
    </row>
    <row r="2098" spans="12:12" x14ac:dyDescent="0.3">
      <c r="L2098" t="s">
        <v>2192</v>
      </c>
    </row>
    <row r="2099" spans="12:12" x14ac:dyDescent="0.3">
      <c r="L2099" t="s">
        <v>2192</v>
      </c>
    </row>
    <row r="2100" spans="12:12" x14ac:dyDescent="0.3">
      <c r="L2100" t="s">
        <v>2193</v>
      </c>
    </row>
    <row r="2101" spans="12:12" x14ac:dyDescent="0.3">
      <c r="L2101" t="s">
        <v>2194</v>
      </c>
    </row>
    <row r="2102" spans="12:12" x14ac:dyDescent="0.3">
      <c r="L2102" t="s">
        <v>2195</v>
      </c>
    </row>
    <row r="2103" spans="12:12" x14ac:dyDescent="0.3">
      <c r="L2103" t="s">
        <v>24375</v>
      </c>
    </row>
    <row r="2104" spans="12:12" x14ac:dyDescent="0.3">
      <c r="L2104" t="s">
        <v>26650</v>
      </c>
    </row>
    <row r="2105" spans="12:12" x14ac:dyDescent="0.3">
      <c r="L2105" t="s">
        <v>2196</v>
      </c>
    </row>
    <row r="2106" spans="12:12" x14ac:dyDescent="0.3">
      <c r="L2106" t="s">
        <v>24376</v>
      </c>
    </row>
    <row r="2107" spans="12:12" x14ac:dyDescent="0.3">
      <c r="L2107" t="s">
        <v>2198</v>
      </c>
    </row>
    <row r="2108" spans="12:12" x14ac:dyDescent="0.3">
      <c r="L2108" t="s">
        <v>2197</v>
      </c>
    </row>
    <row r="2109" spans="12:12" x14ac:dyDescent="0.3">
      <c r="L2109" t="s">
        <v>2199</v>
      </c>
    </row>
    <row r="2110" spans="12:12" x14ac:dyDescent="0.3">
      <c r="L2110" t="s">
        <v>2200</v>
      </c>
    </row>
    <row r="2111" spans="12:12" x14ac:dyDescent="0.3">
      <c r="L2111" t="s">
        <v>2201</v>
      </c>
    </row>
    <row r="2112" spans="12:12" x14ac:dyDescent="0.3">
      <c r="L2112" t="s">
        <v>2202</v>
      </c>
    </row>
    <row r="2113" spans="12:12" x14ac:dyDescent="0.3">
      <c r="L2113" t="s">
        <v>24377</v>
      </c>
    </row>
    <row r="2114" spans="12:12" x14ac:dyDescent="0.3">
      <c r="L2114" t="s">
        <v>2203</v>
      </c>
    </row>
    <row r="2115" spans="12:12" x14ac:dyDescent="0.3">
      <c r="L2115" t="s">
        <v>2204</v>
      </c>
    </row>
    <row r="2116" spans="12:12" x14ac:dyDescent="0.3">
      <c r="L2116" t="s">
        <v>2205</v>
      </c>
    </row>
    <row r="2117" spans="12:12" x14ac:dyDescent="0.3">
      <c r="L2117" t="s">
        <v>2206</v>
      </c>
    </row>
    <row r="2118" spans="12:12" x14ac:dyDescent="0.3">
      <c r="L2118" t="s">
        <v>2207</v>
      </c>
    </row>
    <row r="2119" spans="12:12" x14ac:dyDescent="0.3">
      <c r="L2119" t="s">
        <v>2208</v>
      </c>
    </row>
    <row r="2120" spans="12:12" x14ac:dyDescent="0.3">
      <c r="L2120" t="s">
        <v>2209</v>
      </c>
    </row>
    <row r="2121" spans="12:12" x14ac:dyDescent="0.3">
      <c r="L2121" t="s">
        <v>2210</v>
      </c>
    </row>
    <row r="2122" spans="12:12" x14ac:dyDescent="0.3">
      <c r="L2122" t="s">
        <v>2211</v>
      </c>
    </row>
    <row r="2123" spans="12:12" x14ac:dyDescent="0.3">
      <c r="L2123" t="s">
        <v>2212</v>
      </c>
    </row>
    <row r="2124" spans="12:12" x14ac:dyDescent="0.3">
      <c r="L2124" t="s">
        <v>2213</v>
      </c>
    </row>
    <row r="2125" spans="12:12" x14ac:dyDescent="0.3">
      <c r="L2125" t="s">
        <v>2214</v>
      </c>
    </row>
    <row r="2126" spans="12:12" x14ac:dyDescent="0.3">
      <c r="L2126" t="s">
        <v>2215</v>
      </c>
    </row>
    <row r="2127" spans="12:12" x14ac:dyDescent="0.3">
      <c r="L2127" t="s">
        <v>2216</v>
      </c>
    </row>
    <row r="2128" spans="12:12" x14ac:dyDescent="0.3">
      <c r="L2128" t="s">
        <v>2217</v>
      </c>
    </row>
    <row r="2129" spans="12:12" x14ac:dyDescent="0.3">
      <c r="L2129" t="s">
        <v>2218</v>
      </c>
    </row>
    <row r="2130" spans="12:12" x14ac:dyDescent="0.3">
      <c r="L2130" t="s">
        <v>2219</v>
      </c>
    </row>
    <row r="2131" spans="12:12" x14ac:dyDescent="0.3">
      <c r="L2131" t="s">
        <v>2220</v>
      </c>
    </row>
    <row r="2132" spans="12:12" x14ac:dyDescent="0.3">
      <c r="L2132" t="s">
        <v>2221</v>
      </c>
    </row>
    <row r="2133" spans="12:12" x14ac:dyDescent="0.3">
      <c r="L2133" t="s">
        <v>2222</v>
      </c>
    </row>
    <row r="2134" spans="12:12" x14ac:dyDescent="0.3">
      <c r="L2134" t="s">
        <v>2223</v>
      </c>
    </row>
    <row r="2135" spans="12:12" x14ac:dyDescent="0.3">
      <c r="L2135" t="s">
        <v>24378</v>
      </c>
    </row>
    <row r="2136" spans="12:12" x14ac:dyDescent="0.3">
      <c r="L2136" t="s">
        <v>24379</v>
      </c>
    </row>
    <row r="2137" spans="12:12" x14ac:dyDescent="0.3">
      <c r="L2137" t="s">
        <v>2224</v>
      </c>
    </row>
    <row r="2138" spans="12:12" x14ac:dyDescent="0.3">
      <c r="L2138" t="s">
        <v>2225</v>
      </c>
    </row>
    <row r="2139" spans="12:12" x14ac:dyDescent="0.3">
      <c r="L2139" t="s">
        <v>2226</v>
      </c>
    </row>
    <row r="2140" spans="12:12" x14ac:dyDescent="0.3">
      <c r="L2140" t="s">
        <v>26651</v>
      </c>
    </row>
    <row r="2141" spans="12:12" x14ac:dyDescent="0.3">
      <c r="L2141" t="s">
        <v>26652</v>
      </c>
    </row>
    <row r="2142" spans="12:12" x14ac:dyDescent="0.3">
      <c r="L2142" t="s">
        <v>2227</v>
      </c>
    </row>
    <row r="2143" spans="12:12" x14ac:dyDescent="0.3">
      <c r="L2143" t="s">
        <v>2229</v>
      </c>
    </row>
    <row r="2144" spans="12:12" x14ac:dyDescent="0.3">
      <c r="L2144" t="s">
        <v>2230</v>
      </c>
    </row>
    <row r="2145" spans="12:12" x14ac:dyDescent="0.3">
      <c r="L2145" t="s">
        <v>2231</v>
      </c>
    </row>
    <row r="2146" spans="12:12" x14ac:dyDescent="0.3">
      <c r="L2146" t="s">
        <v>2232</v>
      </c>
    </row>
    <row r="2147" spans="12:12" x14ac:dyDescent="0.3">
      <c r="L2147" t="s">
        <v>2233</v>
      </c>
    </row>
    <row r="2148" spans="12:12" x14ac:dyDescent="0.3">
      <c r="L2148" t="s">
        <v>2234</v>
      </c>
    </row>
    <row r="2149" spans="12:12" x14ac:dyDescent="0.3">
      <c r="L2149" t="s">
        <v>24380</v>
      </c>
    </row>
    <row r="2150" spans="12:12" x14ac:dyDescent="0.3">
      <c r="L2150" t="s">
        <v>2235</v>
      </c>
    </row>
    <row r="2151" spans="12:12" x14ac:dyDescent="0.3">
      <c r="L2151" t="s">
        <v>2236</v>
      </c>
    </row>
    <row r="2152" spans="12:12" x14ac:dyDescent="0.3">
      <c r="L2152" t="s">
        <v>2237</v>
      </c>
    </row>
    <row r="2153" spans="12:12" x14ac:dyDescent="0.3">
      <c r="L2153" t="s">
        <v>2238</v>
      </c>
    </row>
    <row r="2154" spans="12:12" x14ac:dyDescent="0.3">
      <c r="L2154" t="s">
        <v>2239</v>
      </c>
    </row>
    <row r="2155" spans="12:12" x14ac:dyDescent="0.3">
      <c r="L2155" t="s">
        <v>2240</v>
      </c>
    </row>
    <row r="2156" spans="12:12" x14ac:dyDescent="0.3">
      <c r="L2156" t="s">
        <v>2241</v>
      </c>
    </row>
    <row r="2157" spans="12:12" x14ac:dyDescent="0.3">
      <c r="L2157" t="s">
        <v>2242</v>
      </c>
    </row>
    <row r="2158" spans="12:12" x14ac:dyDescent="0.3">
      <c r="L2158" t="s">
        <v>2243</v>
      </c>
    </row>
    <row r="2159" spans="12:12" x14ac:dyDescent="0.3">
      <c r="L2159" t="s">
        <v>24381</v>
      </c>
    </row>
    <row r="2160" spans="12:12" x14ac:dyDescent="0.3">
      <c r="L2160" t="s">
        <v>2244</v>
      </c>
    </row>
    <row r="2161" spans="12:12" x14ac:dyDescent="0.3">
      <c r="L2161" t="s">
        <v>26653</v>
      </c>
    </row>
    <row r="2162" spans="12:12" x14ac:dyDescent="0.3">
      <c r="L2162" t="s">
        <v>2245</v>
      </c>
    </row>
    <row r="2163" spans="12:12" x14ac:dyDescent="0.3">
      <c r="L2163" t="s">
        <v>2246</v>
      </c>
    </row>
    <row r="2164" spans="12:12" x14ac:dyDescent="0.3">
      <c r="L2164" t="s">
        <v>2248</v>
      </c>
    </row>
    <row r="2165" spans="12:12" x14ac:dyDescent="0.3">
      <c r="L2165" t="s">
        <v>2247</v>
      </c>
    </row>
    <row r="2166" spans="12:12" x14ac:dyDescent="0.3">
      <c r="L2166" t="s">
        <v>24382</v>
      </c>
    </row>
    <row r="2167" spans="12:12" x14ac:dyDescent="0.3">
      <c r="L2167" t="s">
        <v>2249</v>
      </c>
    </row>
    <row r="2168" spans="12:12" x14ac:dyDescent="0.3">
      <c r="L2168" t="s">
        <v>2250</v>
      </c>
    </row>
    <row r="2169" spans="12:12" x14ac:dyDescent="0.3">
      <c r="L2169" t="s">
        <v>2251</v>
      </c>
    </row>
    <row r="2170" spans="12:12" x14ac:dyDescent="0.3">
      <c r="L2170" t="s">
        <v>2252</v>
      </c>
    </row>
    <row r="2171" spans="12:12" x14ac:dyDescent="0.3">
      <c r="L2171" t="s">
        <v>2253</v>
      </c>
    </row>
    <row r="2172" spans="12:12" x14ac:dyDescent="0.3">
      <c r="L2172" t="s">
        <v>24383</v>
      </c>
    </row>
    <row r="2173" spans="12:12" x14ac:dyDescent="0.3">
      <c r="L2173" t="s">
        <v>2254</v>
      </c>
    </row>
    <row r="2174" spans="12:12" x14ac:dyDescent="0.3">
      <c r="L2174" t="s">
        <v>2255</v>
      </c>
    </row>
    <row r="2175" spans="12:12" x14ac:dyDescent="0.3">
      <c r="L2175" t="s">
        <v>2256</v>
      </c>
    </row>
    <row r="2176" spans="12:12" x14ac:dyDescent="0.3">
      <c r="L2176" t="s">
        <v>2257</v>
      </c>
    </row>
    <row r="2177" spans="12:12" x14ac:dyDescent="0.3">
      <c r="L2177" t="s">
        <v>2258</v>
      </c>
    </row>
    <row r="2178" spans="12:12" x14ac:dyDescent="0.3">
      <c r="L2178" t="s">
        <v>26654</v>
      </c>
    </row>
    <row r="2179" spans="12:12" x14ac:dyDescent="0.3">
      <c r="L2179" t="s">
        <v>2259</v>
      </c>
    </row>
    <row r="2180" spans="12:12" x14ac:dyDescent="0.3">
      <c r="L2180" t="s">
        <v>2260</v>
      </c>
    </row>
    <row r="2181" spans="12:12" x14ac:dyDescent="0.3">
      <c r="L2181" t="s">
        <v>2261</v>
      </c>
    </row>
    <row r="2182" spans="12:12" x14ac:dyDescent="0.3">
      <c r="L2182" t="s">
        <v>2262</v>
      </c>
    </row>
    <row r="2183" spans="12:12" x14ac:dyDescent="0.3">
      <c r="L2183" t="s">
        <v>2263</v>
      </c>
    </row>
    <row r="2184" spans="12:12" x14ac:dyDescent="0.3">
      <c r="L2184" t="s">
        <v>2264</v>
      </c>
    </row>
    <row r="2185" spans="12:12" x14ac:dyDescent="0.3">
      <c r="L2185" t="s">
        <v>2265</v>
      </c>
    </row>
    <row r="2186" spans="12:12" x14ac:dyDescent="0.3">
      <c r="L2186" t="s">
        <v>2266</v>
      </c>
    </row>
    <row r="2187" spans="12:12" x14ac:dyDescent="0.3">
      <c r="L2187" t="s">
        <v>2267</v>
      </c>
    </row>
    <row r="2188" spans="12:12" x14ac:dyDescent="0.3">
      <c r="L2188" t="s">
        <v>2268</v>
      </c>
    </row>
    <row r="2189" spans="12:12" x14ac:dyDescent="0.3">
      <c r="L2189" t="s">
        <v>2269</v>
      </c>
    </row>
    <row r="2190" spans="12:12" x14ac:dyDescent="0.3">
      <c r="L2190" t="s">
        <v>24384</v>
      </c>
    </row>
    <row r="2191" spans="12:12" x14ac:dyDescent="0.3">
      <c r="L2191" t="s">
        <v>2270</v>
      </c>
    </row>
    <row r="2192" spans="12:12" x14ac:dyDescent="0.3">
      <c r="L2192" t="s">
        <v>2271</v>
      </c>
    </row>
    <row r="2193" spans="12:12" x14ac:dyDescent="0.3">
      <c r="L2193" t="s">
        <v>2272</v>
      </c>
    </row>
    <row r="2194" spans="12:12" x14ac:dyDescent="0.3">
      <c r="L2194" t="s">
        <v>24385</v>
      </c>
    </row>
    <row r="2195" spans="12:12" x14ac:dyDescent="0.3">
      <c r="L2195" t="s">
        <v>2273</v>
      </c>
    </row>
    <row r="2196" spans="12:12" x14ac:dyDescent="0.3">
      <c r="L2196" t="s">
        <v>2274</v>
      </c>
    </row>
    <row r="2197" spans="12:12" x14ac:dyDescent="0.3">
      <c r="L2197" t="s">
        <v>2275</v>
      </c>
    </row>
    <row r="2198" spans="12:12" x14ac:dyDescent="0.3">
      <c r="L2198" t="s">
        <v>2276</v>
      </c>
    </row>
    <row r="2199" spans="12:12" x14ac:dyDescent="0.3">
      <c r="L2199" t="s">
        <v>2277</v>
      </c>
    </row>
    <row r="2200" spans="12:12" x14ac:dyDescent="0.3">
      <c r="L2200" t="s">
        <v>2278</v>
      </c>
    </row>
    <row r="2201" spans="12:12" x14ac:dyDescent="0.3">
      <c r="L2201" t="s">
        <v>2279</v>
      </c>
    </row>
    <row r="2202" spans="12:12" x14ac:dyDescent="0.3">
      <c r="L2202" t="s">
        <v>2280</v>
      </c>
    </row>
    <row r="2203" spans="12:12" x14ac:dyDescent="0.3">
      <c r="L2203" t="s">
        <v>2281</v>
      </c>
    </row>
    <row r="2204" spans="12:12" x14ac:dyDescent="0.3">
      <c r="L2204" t="s">
        <v>2282</v>
      </c>
    </row>
    <row r="2205" spans="12:12" x14ac:dyDescent="0.3">
      <c r="L2205" t="s">
        <v>2283</v>
      </c>
    </row>
    <row r="2206" spans="12:12" x14ac:dyDescent="0.3">
      <c r="L2206" t="s">
        <v>2284</v>
      </c>
    </row>
    <row r="2207" spans="12:12" x14ac:dyDescent="0.3">
      <c r="L2207" t="s">
        <v>2285</v>
      </c>
    </row>
    <row r="2208" spans="12:12" x14ac:dyDescent="0.3">
      <c r="L2208" t="s">
        <v>2286</v>
      </c>
    </row>
    <row r="2209" spans="12:12" x14ac:dyDescent="0.3">
      <c r="L2209" t="s">
        <v>24386</v>
      </c>
    </row>
    <row r="2210" spans="12:12" x14ac:dyDescent="0.3">
      <c r="L2210" t="s">
        <v>2287</v>
      </c>
    </row>
    <row r="2211" spans="12:12" x14ac:dyDescent="0.3">
      <c r="L2211" t="s">
        <v>2288</v>
      </c>
    </row>
    <row r="2212" spans="12:12" x14ac:dyDescent="0.3">
      <c r="L2212" t="s">
        <v>26655</v>
      </c>
    </row>
    <row r="2213" spans="12:12" x14ac:dyDescent="0.3">
      <c r="L2213" t="s">
        <v>2289</v>
      </c>
    </row>
    <row r="2214" spans="12:12" x14ac:dyDescent="0.3">
      <c r="L2214" t="s">
        <v>2290</v>
      </c>
    </row>
    <row r="2215" spans="12:12" x14ac:dyDescent="0.3">
      <c r="L2215" t="s">
        <v>2291</v>
      </c>
    </row>
    <row r="2216" spans="12:12" x14ac:dyDescent="0.3">
      <c r="L2216" t="s">
        <v>24387</v>
      </c>
    </row>
    <row r="2217" spans="12:12" x14ac:dyDescent="0.3">
      <c r="L2217" t="s">
        <v>2292</v>
      </c>
    </row>
    <row r="2218" spans="12:12" x14ac:dyDescent="0.3">
      <c r="L2218" t="s">
        <v>2293</v>
      </c>
    </row>
    <row r="2219" spans="12:12" x14ac:dyDescent="0.3">
      <c r="L2219" t="s">
        <v>2294</v>
      </c>
    </row>
    <row r="2220" spans="12:12" x14ac:dyDescent="0.3">
      <c r="L2220" t="s">
        <v>2295</v>
      </c>
    </row>
    <row r="2221" spans="12:12" x14ac:dyDescent="0.3">
      <c r="L2221" t="s">
        <v>2296</v>
      </c>
    </row>
    <row r="2222" spans="12:12" x14ac:dyDescent="0.3">
      <c r="L2222" t="s">
        <v>2297</v>
      </c>
    </row>
    <row r="2223" spans="12:12" x14ac:dyDescent="0.3">
      <c r="L2223" t="s">
        <v>2298</v>
      </c>
    </row>
    <row r="2224" spans="12:12" x14ac:dyDescent="0.3">
      <c r="L2224" t="s">
        <v>2299</v>
      </c>
    </row>
    <row r="2225" spans="12:12" x14ac:dyDescent="0.3">
      <c r="L2225" t="s">
        <v>2300</v>
      </c>
    </row>
    <row r="2226" spans="12:12" x14ac:dyDescent="0.3">
      <c r="L2226" t="s">
        <v>2301</v>
      </c>
    </row>
    <row r="2227" spans="12:12" x14ac:dyDescent="0.3">
      <c r="L2227" t="s">
        <v>2302</v>
      </c>
    </row>
    <row r="2228" spans="12:12" x14ac:dyDescent="0.3">
      <c r="L2228" t="s">
        <v>24388</v>
      </c>
    </row>
    <row r="2229" spans="12:12" x14ac:dyDescent="0.3">
      <c r="L2229" t="s">
        <v>2303</v>
      </c>
    </row>
    <row r="2230" spans="12:12" x14ac:dyDescent="0.3">
      <c r="L2230" t="s">
        <v>2304</v>
      </c>
    </row>
    <row r="2231" spans="12:12" x14ac:dyDescent="0.3">
      <c r="L2231" t="s">
        <v>2305</v>
      </c>
    </row>
    <row r="2232" spans="12:12" x14ac:dyDescent="0.3">
      <c r="L2232" t="s">
        <v>2306</v>
      </c>
    </row>
    <row r="2233" spans="12:12" x14ac:dyDescent="0.3">
      <c r="L2233" t="s">
        <v>2307</v>
      </c>
    </row>
    <row r="2234" spans="12:12" x14ac:dyDescent="0.3">
      <c r="L2234" t="s">
        <v>2308</v>
      </c>
    </row>
    <row r="2235" spans="12:12" x14ac:dyDescent="0.3">
      <c r="L2235" t="s">
        <v>2310</v>
      </c>
    </row>
    <row r="2236" spans="12:12" x14ac:dyDescent="0.3">
      <c r="L2236" t="s">
        <v>24389</v>
      </c>
    </row>
    <row r="2237" spans="12:12" x14ac:dyDescent="0.3">
      <c r="L2237" t="s">
        <v>2311</v>
      </c>
    </row>
    <row r="2238" spans="12:12" x14ac:dyDescent="0.3">
      <c r="L2238" t="s">
        <v>2312</v>
      </c>
    </row>
    <row r="2239" spans="12:12" x14ac:dyDescent="0.3">
      <c r="L2239" t="s">
        <v>2313</v>
      </c>
    </row>
    <row r="2240" spans="12:12" x14ac:dyDescent="0.3">
      <c r="L2240" t="s">
        <v>2314</v>
      </c>
    </row>
    <row r="2241" spans="12:12" x14ac:dyDescent="0.3">
      <c r="L2241" t="s">
        <v>2315</v>
      </c>
    </row>
    <row r="2242" spans="12:12" x14ac:dyDescent="0.3">
      <c r="L2242" t="s">
        <v>2316</v>
      </c>
    </row>
    <row r="2243" spans="12:12" x14ac:dyDescent="0.3">
      <c r="L2243" t="s">
        <v>2317</v>
      </c>
    </row>
    <row r="2244" spans="12:12" x14ac:dyDescent="0.3">
      <c r="L2244" t="s">
        <v>2318</v>
      </c>
    </row>
    <row r="2245" spans="12:12" x14ac:dyDescent="0.3">
      <c r="L2245" t="s">
        <v>2319</v>
      </c>
    </row>
    <row r="2246" spans="12:12" x14ac:dyDescent="0.3">
      <c r="L2246" t="s">
        <v>2320</v>
      </c>
    </row>
    <row r="2247" spans="12:12" x14ac:dyDescent="0.3">
      <c r="L2247" t="s">
        <v>2321</v>
      </c>
    </row>
    <row r="2248" spans="12:12" x14ac:dyDescent="0.3">
      <c r="L2248" t="s">
        <v>2322</v>
      </c>
    </row>
    <row r="2249" spans="12:12" x14ac:dyDescent="0.3">
      <c r="L2249" t="s">
        <v>2323</v>
      </c>
    </row>
    <row r="2250" spans="12:12" x14ac:dyDescent="0.3">
      <c r="L2250" t="s">
        <v>2324</v>
      </c>
    </row>
    <row r="2251" spans="12:12" x14ac:dyDescent="0.3">
      <c r="L2251" t="s">
        <v>2325</v>
      </c>
    </row>
    <row r="2252" spans="12:12" x14ac:dyDescent="0.3">
      <c r="L2252" t="s">
        <v>2326</v>
      </c>
    </row>
    <row r="2253" spans="12:12" x14ac:dyDescent="0.3">
      <c r="L2253" t="s">
        <v>2327</v>
      </c>
    </row>
    <row r="2254" spans="12:12" x14ac:dyDescent="0.3">
      <c r="L2254" t="s">
        <v>2328</v>
      </c>
    </row>
    <row r="2255" spans="12:12" x14ac:dyDescent="0.3">
      <c r="L2255" t="s">
        <v>2329</v>
      </c>
    </row>
    <row r="2256" spans="12:12" x14ac:dyDescent="0.3">
      <c r="L2256" t="s">
        <v>26656</v>
      </c>
    </row>
    <row r="2257" spans="12:12" x14ac:dyDescent="0.3">
      <c r="L2257" t="s">
        <v>2330</v>
      </c>
    </row>
    <row r="2258" spans="12:12" x14ac:dyDescent="0.3">
      <c r="L2258" t="s">
        <v>2331</v>
      </c>
    </row>
    <row r="2259" spans="12:12" x14ac:dyDescent="0.3">
      <c r="L2259" t="s">
        <v>2332</v>
      </c>
    </row>
    <row r="2260" spans="12:12" x14ac:dyDescent="0.3">
      <c r="L2260" t="s">
        <v>2333</v>
      </c>
    </row>
    <row r="2261" spans="12:12" x14ac:dyDescent="0.3">
      <c r="L2261" t="s">
        <v>2334</v>
      </c>
    </row>
    <row r="2262" spans="12:12" x14ac:dyDescent="0.3">
      <c r="L2262" t="s">
        <v>2335</v>
      </c>
    </row>
    <row r="2263" spans="12:12" x14ac:dyDescent="0.3">
      <c r="L2263" t="s">
        <v>2336</v>
      </c>
    </row>
    <row r="2264" spans="12:12" x14ac:dyDescent="0.3">
      <c r="L2264" t="s">
        <v>2337</v>
      </c>
    </row>
    <row r="2265" spans="12:12" x14ac:dyDescent="0.3">
      <c r="L2265" t="s">
        <v>2338</v>
      </c>
    </row>
    <row r="2266" spans="12:12" x14ac:dyDescent="0.3">
      <c r="L2266" t="s">
        <v>2339</v>
      </c>
    </row>
    <row r="2267" spans="12:12" x14ac:dyDescent="0.3">
      <c r="L2267" t="s">
        <v>2340</v>
      </c>
    </row>
    <row r="2268" spans="12:12" x14ac:dyDescent="0.3">
      <c r="L2268" t="s">
        <v>2341</v>
      </c>
    </row>
    <row r="2269" spans="12:12" x14ac:dyDescent="0.3">
      <c r="L2269" t="s">
        <v>2342</v>
      </c>
    </row>
    <row r="2270" spans="12:12" x14ac:dyDescent="0.3">
      <c r="L2270" t="s">
        <v>24390</v>
      </c>
    </row>
    <row r="2271" spans="12:12" x14ac:dyDescent="0.3">
      <c r="L2271" t="s">
        <v>2343</v>
      </c>
    </row>
    <row r="2272" spans="12:12" x14ac:dyDescent="0.3">
      <c r="L2272" t="s">
        <v>2344</v>
      </c>
    </row>
    <row r="2273" spans="12:12" x14ac:dyDescent="0.3">
      <c r="L2273" t="s">
        <v>2345</v>
      </c>
    </row>
    <row r="2274" spans="12:12" x14ac:dyDescent="0.3">
      <c r="L2274" t="s">
        <v>2346</v>
      </c>
    </row>
    <row r="2275" spans="12:12" x14ac:dyDescent="0.3">
      <c r="L2275" t="s">
        <v>2347</v>
      </c>
    </row>
    <row r="2276" spans="12:12" x14ac:dyDescent="0.3">
      <c r="L2276" t="s">
        <v>2348</v>
      </c>
    </row>
    <row r="2277" spans="12:12" x14ac:dyDescent="0.3">
      <c r="L2277" t="s">
        <v>2349</v>
      </c>
    </row>
    <row r="2278" spans="12:12" x14ac:dyDescent="0.3">
      <c r="L2278" t="s">
        <v>2350</v>
      </c>
    </row>
    <row r="2279" spans="12:12" x14ac:dyDescent="0.3">
      <c r="L2279" t="s">
        <v>24391</v>
      </c>
    </row>
    <row r="2280" spans="12:12" x14ac:dyDescent="0.3">
      <c r="L2280" t="s">
        <v>24392</v>
      </c>
    </row>
    <row r="2281" spans="12:12" x14ac:dyDescent="0.3">
      <c r="L2281" t="s">
        <v>2351</v>
      </c>
    </row>
    <row r="2282" spans="12:12" x14ac:dyDescent="0.3">
      <c r="L2282" t="s">
        <v>2352</v>
      </c>
    </row>
    <row r="2283" spans="12:12" x14ac:dyDescent="0.3">
      <c r="L2283" t="s">
        <v>26657</v>
      </c>
    </row>
    <row r="2284" spans="12:12" x14ac:dyDescent="0.3">
      <c r="L2284" t="s">
        <v>2353</v>
      </c>
    </row>
    <row r="2285" spans="12:12" x14ac:dyDescent="0.3">
      <c r="L2285" t="s">
        <v>2354</v>
      </c>
    </row>
    <row r="2286" spans="12:12" x14ac:dyDescent="0.3">
      <c r="L2286" t="s">
        <v>24393</v>
      </c>
    </row>
    <row r="2287" spans="12:12" x14ac:dyDescent="0.3">
      <c r="L2287" t="s">
        <v>2355</v>
      </c>
    </row>
    <row r="2288" spans="12:12" x14ac:dyDescent="0.3">
      <c r="L2288" t="s">
        <v>2356</v>
      </c>
    </row>
    <row r="2289" spans="12:12" x14ac:dyDescent="0.3">
      <c r="L2289" t="s">
        <v>2357</v>
      </c>
    </row>
    <row r="2290" spans="12:12" x14ac:dyDescent="0.3">
      <c r="L2290" t="s">
        <v>2358</v>
      </c>
    </row>
    <row r="2291" spans="12:12" x14ac:dyDescent="0.3">
      <c r="L2291" t="s">
        <v>2359</v>
      </c>
    </row>
    <row r="2292" spans="12:12" x14ac:dyDescent="0.3">
      <c r="L2292" t="s">
        <v>2362</v>
      </c>
    </row>
    <row r="2293" spans="12:12" x14ac:dyDescent="0.3">
      <c r="L2293" t="s">
        <v>2363</v>
      </c>
    </row>
    <row r="2294" spans="12:12" x14ac:dyDescent="0.3">
      <c r="L2294" t="s">
        <v>2364</v>
      </c>
    </row>
    <row r="2295" spans="12:12" x14ac:dyDescent="0.3">
      <c r="L2295" t="s">
        <v>2365</v>
      </c>
    </row>
    <row r="2296" spans="12:12" x14ac:dyDescent="0.3">
      <c r="L2296" t="s">
        <v>2366</v>
      </c>
    </row>
    <row r="2297" spans="12:12" x14ac:dyDescent="0.3">
      <c r="L2297" t="s">
        <v>2367</v>
      </c>
    </row>
    <row r="2298" spans="12:12" x14ac:dyDescent="0.3">
      <c r="L2298" t="s">
        <v>2368</v>
      </c>
    </row>
    <row r="2299" spans="12:12" x14ac:dyDescent="0.3">
      <c r="L2299" t="s">
        <v>2369</v>
      </c>
    </row>
    <row r="2300" spans="12:12" x14ac:dyDescent="0.3">
      <c r="L2300" t="s">
        <v>2370</v>
      </c>
    </row>
    <row r="2301" spans="12:12" x14ac:dyDescent="0.3">
      <c r="L2301" t="s">
        <v>2371</v>
      </c>
    </row>
    <row r="2302" spans="12:12" x14ac:dyDescent="0.3">
      <c r="L2302" t="s">
        <v>2372</v>
      </c>
    </row>
    <row r="2303" spans="12:12" x14ac:dyDescent="0.3">
      <c r="L2303" t="s">
        <v>2373</v>
      </c>
    </row>
    <row r="2304" spans="12:12" x14ac:dyDescent="0.3">
      <c r="L2304" t="s">
        <v>2374</v>
      </c>
    </row>
    <row r="2305" spans="12:12" x14ac:dyDescent="0.3">
      <c r="L2305" t="s">
        <v>2375</v>
      </c>
    </row>
    <row r="2306" spans="12:12" x14ac:dyDescent="0.3">
      <c r="L2306" t="s">
        <v>2376</v>
      </c>
    </row>
    <row r="2307" spans="12:12" x14ac:dyDescent="0.3">
      <c r="L2307" t="s">
        <v>24394</v>
      </c>
    </row>
    <row r="2308" spans="12:12" x14ac:dyDescent="0.3">
      <c r="L2308" t="s">
        <v>2380</v>
      </c>
    </row>
    <row r="2309" spans="12:12" x14ac:dyDescent="0.3">
      <c r="L2309" t="s">
        <v>2381</v>
      </c>
    </row>
    <row r="2310" spans="12:12" x14ac:dyDescent="0.3">
      <c r="L2310" t="s">
        <v>2382</v>
      </c>
    </row>
    <row r="2311" spans="12:12" x14ac:dyDescent="0.3">
      <c r="L2311" t="s">
        <v>2383</v>
      </c>
    </row>
    <row r="2312" spans="12:12" x14ac:dyDescent="0.3">
      <c r="L2312" t="s">
        <v>2384</v>
      </c>
    </row>
    <row r="2313" spans="12:12" x14ac:dyDescent="0.3">
      <c r="L2313" t="s">
        <v>2385</v>
      </c>
    </row>
    <row r="2314" spans="12:12" x14ac:dyDescent="0.3">
      <c r="L2314" t="s">
        <v>2386</v>
      </c>
    </row>
    <row r="2315" spans="12:12" x14ac:dyDescent="0.3">
      <c r="L2315" t="s">
        <v>2387</v>
      </c>
    </row>
    <row r="2316" spans="12:12" x14ac:dyDescent="0.3">
      <c r="L2316" t="s">
        <v>2377</v>
      </c>
    </row>
    <row r="2317" spans="12:12" x14ac:dyDescent="0.3">
      <c r="L2317" t="s">
        <v>2378</v>
      </c>
    </row>
    <row r="2318" spans="12:12" x14ac:dyDescent="0.3">
      <c r="L2318" t="s">
        <v>2379</v>
      </c>
    </row>
    <row r="2319" spans="12:12" x14ac:dyDescent="0.3">
      <c r="L2319" t="s">
        <v>2388</v>
      </c>
    </row>
    <row r="2320" spans="12:12" x14ac:dyDescent="0.3">
      <c r="L2320" t="s">
        <v>24395</v>
      </c>
    </row>
    <row r="2321" spans="12:12" x14ac:dyDescent="0.3">
      <c r="L2321" t="s">
        <v>2389</v>
      </c>
    </row>
    <row r="2322" spans="12:12" x14ac:dyDescent="0.3">
      <c r="L2322" t="s">
        <v>2390</v>
      </c>
    </row>
    <row r="2323" spans="12:12" x14ac:dyDescent="0.3">
      <c r="L2323" t="s">
        <v>2391</v>
      </c>
    </row>
    <row r="2324" spans="12:12" x14ac:dyDescent="0.3">
      <c r="L2324" t="s">
        <v>2392</v>
      </c>
    </row>
    <row r="2325" spans="12:12" x14ac:dyDescent="0.3">
      <c r="L2325" t="s">
        <v>2394</v>
      </c>
    </row>
    <row r="2326" spans="12:12" x14ac:dyDescent="0.3">
      <c r="L2326" t="s">
        <v>2393</v>
      </c>
    </row>
    <row r="2327" spans="12:12" x14ac:dyDescent="0.3">
      <c r="L2327" t="s">
        <v>2395</v>
      </c>
    </row>
    <row r="2328" spans="12:12" x14ac:dyDescent="0.3">
      <c r="L2328" t="s">
        <v>2396</v>
      </c>
    </row>
    <row r="2329" spans="12:12" x14ac:dyDescent="0.3">
      <c r="L2329" t="s">
        <v>2397</v>
      </c>
    </row>
    <row r="2330" spans="12:12" x14ac:dyDescent="0.3">
      <c r="L2330" t="s">
        <v>2398</v>
      </c>
    </row>
    <row r="2331" spans="12:12" x14ac:dyDescent="0.3">
      <c r="L2331" t="s">
        <v>2399</v>
      </c>
    </row>
    <row r="2332" spans="12:12" x14ac:dyDescent="0.3">
      <c r="L2332" t="s">
        <v>2400</v>
      </c>
    </row>
    <row r="2333" spans="12:12" x14ac:dyDescent="0.3">
      <c r="L2333" t="s">
        <v>2401</v>
      </c>
    </row>
    <row r="2334" spans="12:12" x14ac:dyDescent="0.3">
      <c r="L2334" t="s">
        <v>2402</v>
      </c>
    </row>
    <row r="2335" spans="12:12" x14ac:dyDescent="0.3">
      <c r="L2335" t="s">
        <v>2403</v>
      </c>
    </row>
    <row r="2336" spans="12:12" x14ac:dyDescent="0.3">
      <c r="L2336" t="s">
        <v>2404</v>
      </c>
    </row>
    <row r="2337" spans="12:12" x14ac:dyDescent="0.3">
      <c r="L2337" t="s">
        <v>2405</v>
      </c>
    </row>
    <row r="2338" spans="12:12" x14ac:dyDescent="0.3">
      <c r="L2338" t="s">
        <v>2406</v>
      </c>
    </row>
    <row r="2339" spans="12:12" x14ac:dyDescent="0.3">
      <c r="L2339" t="s">
        <v>24396</v>
      </c>
    </row>
    <row r="2340" spans="12:12" x14ac:dyDescent="0.3">
      <c r="L2340" t="s">
        <v>2407</v>
      </c>
    </row>
    <row r="2341" spans="12:12" x14ac:dyDescent="0.3">
      <c r="L2341" t="s">
        <v>2408</v>
      </c>
    </row>
    <row r="2342" spans="12:12" x14ac:dyDescent="0.3">
      <c r="L2342" t="s">
        <v>24397</v>
      </c>
    </row>
    <row r="2343" spans="12:12" x14ac:dyDescent="0.3">
      <c r="L2343" t="s">
        <v>2409</v>
      </c>
    </row>
    <row r="2344" spans="12:12" x14ac:dyDescent="0.3">
      <c r="L2344" t="s">
        <v>2410</v>
      </c>
    </row>
    <row r="2345" spans="12:12" x14ac:dyDescent="0.3">
      <c r="L2345" t="s">
        <v>2411</v>
      </c>
    </row>
    <row r="2346" spans="12:12" x14ac:dyDescent="0.3">
      <c r="L2346" t="s">
        <v>2412</v>
      </c>
    </row>
    <row r="2347" spans="12:12" x14ac:dyDescent="0.3">
      <c r="L2347" t="s">
        <v>2413</v>
      </c>
    </row>
    <row r="2348" spans="12:12" x14ac:dyDescent="0.3">
      <c r="L2348" t="s">
        <v>2414</v>
      </c>
    </row>
    <row r="2349" spans="12:12" x14ac:dyDescent="0.3">
      <c r="L2349" t="s">
        <v>2415</v>
      </c>
    </row>
    <row r="2350" spans="12:12" x14ac:dyDescent="0.3">
      <c r="L2350" t="s">
        <v>2416</v>
      </c>
    </row>
    <row r="2351" spans="12:12" x14ac:dyDescent="0.3">
      <c r="L2351" t="s">
        <v>2417</v>
      </c>
    </row>
    <row r="2352" spans="12:12" x14ac:dyDescent="0.3">
      <c r="L2352" t="s">
        <v>2418</v>
      </c>
    </row>
    <row r="2353" spans="12:12" x14ac:dyDescent="0.3">
      <c r="L2353" t="s">
        <v>2419</v>
      </c>
    </row>
    <row r="2354" spans="12:12" x14ac:dyDescent="0.3">
      <c r="L2354" t="s">
        <v>2420</v>
      </c>
    </row>
    <row r="2355" spans="12:12" x14ac:dyDescent="0.3">
      <c r="L2355" t="s">
        <v>2421</v>
      </c>
    </row>
    <row r="2356" spans="12:12" x14ac:dyDescent="0.3">
      <c r="L2356" t="s">
        <v>24398</v>
      </c>
    </row>
    <row r="2357" spans="12:12" x14ac:dyDescent="0.3">
      <c r="L2357" t="s">
        <v>2422</v>
      </c>
    </row>
    <row r="2358" spans="12:12" x14ac:dyDescent="0.3">
      <c r="L2358" t="s">
        <v>2423</v>
      </c>
    </row>
    <row r="2359" spans="12:12" x14ac:dyDescent="0.3">
      <c r="L2359" t="s">
        <v>2424</v>
      </c>
    </row>
    <row r="2360" spans="12:12" x14ac:dyDescent="0.3">
      <c r="L2360" t="s">
        <v>2425</v>
      </c>
    </row>
    <row r="2361" spans="12:12" x14ac:dyDescent="0.3">
      <c r="L2361" t="s">
        <v>2426</v>
      </c>
    </row>
    <row r="2362" spans="12:12" x14ac:dyDescent="0.3">
      <c r="L2362" t="s">
        <v>2427</v>
      </c>
    </row>
    <row r="2363" spans="12:12" x14ac:dyDescent="0.3">
      <c r="L2363" t="s">
        <v>2428</v>
      </c>
    </row>
    <row r="2364" spans="12:12" x14ac:dyDescent="0.3">
      <c r="L2364" t="s">
        <v>2429</v>
      </c>
    </row>
    <row r="2365" spans="12:12" x14ac:dyDescent="0.3">
      <c r="L2365" t="s">
        <v>2430</v>
      </c>
    </row>
    <row r="2366" spans="12:12" x14ac:dyDescent="0.3">
      <c r="L2366" t="s">
        <v>2431</v>
      </c>
    </row>
    <row r="2367" spans="12:12" x14ac:dyDescent="0.3">
      <c r="L2367" t="s">
        <v>2432</v>
      </c>
    </row>
    <row r="2368" spans="12:12" x14ac:dyDescent="0.3">
      <c r="L2368" t="s">
        <v>2433</v>
      </c>
    </row>
    <row r="2369" spans="12:12" x14ac:dyDescent="0.3">
      <c r="L2369" t="s">
        <v>2434</v>
      </c>
    </row>
    <row r="2370" spans="12:12" x14ac:dyDescent="0.3">
      <c r="L2370" t="s">
        <v>2435</v>
      </c>
    </row>
    <row r="2371" spans="12:12" x14ac:dyDescent="0.3">
      <c r="L2371" t="s">
        <v>2436</v>
      </c>
    </row>
    <row r="2372" spans="12:12" x14ac:dyDescent="0.3">
      <c r="L2372" t="s">
        <v>2438</v>
      </c>
    </row>
    <row r="2373" spans="12:12" x14ac:dyDescent="0.3">
      <c r="L2373" t="s">
        <v>24399</v>
      </c>
    </row>
    <row r="2374" spans="12:12" x14ac:dyDescent="0.3">
      <c r="L2374" t="s">
        <v>2437</v>
      </c>
    </row>
    <row r="2375" spans="12:12" x14ac:dyDescent="0.3">
      <c r="L2375" t="s">
        <v>2439</v>
      </c>
    </row>
    <row r="2376" spans="12:12" x14ac:dyDescent="0.3">
      <c r="L2376" t="s">
        <v>2440</v>
      </c>
    </row>
    <row r="2377" spans="12:12" x14ac:dyDescent="0.3">
      <c r="L2377" t="s">
        <v>2441</v>
      </c>
    </row>
    <row r="2378" spans="12:12" x14ac:dyDescent="0.3">
      <c r="L2378" t="s">
        <v>2443</v>
      </c>
    </row>
    <row r="2379" spans="12:12" x14ac:dyDescent="0.3">
      <c r="L2379" t="s">
        <v>2444</v>
      </c>
    </row>
    <row r="2380" spans="12:12" x14ac:dyDescent="0.3">
      <c r="L2380" t="s">
        <v>2442</v>
      </c>
    </row>
    <row r="2381" spans="12:12" x14ac:dyDescent="0.3">
      <c r="L2381" t="s">
        <v>2445</v>
      </c>
    </row>
    <row r="2382" spans="12:12" x14ac:dyDescent="0.3">
      <c r="L2382" t="s">
        <v>2446</v>
      </c>
    </row>
    <row r="2383" spans="12:12" x14ac:dyDescent="0.3">
      <c r="L2383" t="s">
        <v>2447</v>
      </c>
    </row>
    <row r="2384" spans="12:12" x14ac:dyDescent="0.3">
      <c r="L2384" t="s">
        <v>2448</v>
      </c>
    </row>
    <row r="2385" spans="12:12" x14ac:dyDescent="0.3">
      <c r="L2385" t="s">
        <v>2450</v>
      </c>
    </row>
    <row r="2386" spans="12:12" x14ac:dyDescent="0.3">
      <c r="L2386" t="s">
        <v>2451</v>
      </c>
    </row>
    <row r="2387" spans="12:12" x14ac:dyDescent="0.3">
      <c r="L2387" t="s">
        <v>2449</v>
      </c>
    </row>
    <row r="2388" spans="12:12" x14ac:dyDescent="0.3">
      <c r="L2388" t="s">
        <v>2452</v>
      </c>
    </row>
    <row r="2389" spans="12:12" x14ac:dyDescent="0.3">
      <c r="L2389" t="s">
        <v>2453</v>
      </c>
    </row>
    <row r="2390" spans="12:12" x14ac:dyDescent="0.3">
      <c r="L2390" t="s">
        <v>2454</v>
      </c>
    </row>
    <row r="2391" spans="12:12" x14ac:dyDescent="0.3">
      <c r="L2391" t="s">
        <v>24400</v>
      </c>
    </row>
    <row r="2392" spans="12:12" x14ac:dyDescent="0.3">
      <c r="L2392" t="s">
        <v>2455</v>
      </c>
    </row>
    <row r="2393" spans="12:12" x14ac:dyDescent="0.3">
      <c r="L2393" t="s">
        <v>2456</v>
      </c>
    </row>
    <row r="2394" spans="12:12" x14ac:dyDescent="0.3">
      <c r="L2394" t="s">
        <v>2457</v>
      </c>
    </row>
    <row r="2395" spans="12:12" x14ac:dyDescent="0.3">
      <c r="L2395" t="s">
        <v>2458</v>
      </c>
    </row>
    <row r="2396" spans="12:12" x14ac:dyDescent="0.3">
      <c r="L2396" t="s">
        <v>2459</v>
      </c>
    </row>
    <row r="2397" spans="12:12" x14ac:dyDescent="0.3">
      <c r="L2397" t="s">
        <v>2460</v>
      </c>
    </row>
    <row r="2398" spans="12:12" x14ac:dyDescent="0.3">
      <c r="L2398" t="s">
        <v>2474</v>
      </c>
    </row>
    <row r="2399" spans="12:12" x14ac:dyDescent="0.3">
      <c r="L2399" t="s">
        <v>2461</v>
      </c>
    </row>
    <row r="2400" spans="12:12" x14ac:dyDescent="0.3">
      <c r="L2400" t="s">
        <v>2462</v>
      </c>
    </row>
    <row r="2401" spans="12:12" x14ac:dyDescent="0.3">
      <c r="L2401" t="s">
        <v>24401</v>
      </c>
    </row>
    <row r="2402" spans="12:12" x14ac:dyDescent="0.3">
      <c r="L2402" t="s">
        <v>2464</v>
      </c>
    </row>
    <row r="2403" spans="12:12" x14ac:dyDescent="0.3">
      <c r="L2403" t="s">
        <v>2463</v>
      </c>
    </row>
    <row r="2404" spans="12:12" x14ac:dyDescent="0.3">
      <c r="L2404" t="s">
        <v>2465</v>
      </c>
    </row>
    <row r="2405" spans="12:12" x14ac:dyDescent="0.3">
      <c r="L2405" t="s">
        <v>24402</v>
      </c>
    </row>
    <row r="2406" spans="12:12" x14ac:dyDescent="0.3">
      <c r="L2406" t="s">
        <v>2466</v>
      </c>
    </row>
    <row r="2407" spans="12:12" x14ac:dyDescent="0.3">
      <c r="L2407" t="s">
        <v>2467</v>
      </c>
    </row>
    <row r="2408" spans="12:12" x14ac:dyDescent="0.3">
      <c r="L2408" t="s">
        <v>2468</v>
      </c>
    </row>
    <row r="2409" spans="12:12" x14ac:dyDescent="0.3">
      <c r="L2409" t="s">
        <v>2469</v>
      </c>
    </row>
    <row r="2410" spans="12:12" x14ac:dyDescent="0.3">
      <c r="L2410" t="s">
        <v>24403</v>
      </c>
    </row>
    <row r="2411" spans="12:12" x14ac:dyDescent="0.3">
      <c r="L2411" t="s">
        <v>2470</v>
      </c>
    </row>
    <row r="2412" spans="12:12" x14ac:dyDescent="0.3">
      <c r="L2412" t="s">
        <v>2471</v>
      </c>
    </row>
    <row r="2413" spans="12:12" x14ac:dyDescent="0.3">
      <c r="L2413" t="s">
        <v>2472</v>
      </c>
    </row>
    <row r="2414" spans="12:12" x14ac:dyDescent="0.3">
      <c r="L2414" t="s">
        <v>2473</v>
      </c>
    </row>
    <row r="2415" spans="12:12" x14ac:dyDescent="0.3">
      <c r="L2415" t="s">
        <v>2475</v>
      </c>
    </row>
    <row r="2416" spans="12:12" x14ac:dyDescent="0.3">
      <c r="L2416" t="s">
        <v>24404</v>
      </c>
    </row>
    <row r="2417" spans="12:12" x14ac:dyDescent="0.3">
      <c r="L2417" t="s">
        <v>24405</v>
      </c>
    </row>
    <row r="2418" spans="12:12" x14ac:dyDescent="0.3">
      <c r="L2418" t="s">
        <v>26658</v>
      </c>
    </row>
    <row r="2419" spans="12:12" x14ac:dyDescent="0.3">
      <c r="L2419" t="s">
        <v>24406</v>
      </c>
    </row>
    <row r="2420" spans="12:12" x14ac:dyDescent="0.3">
      <c r="L2420" t="s">
        <v>2476</v>
      </c>
    </row>
    <row r="2421" spans="12:12" x14ac:dyDescent="0.3">
      <c r="L2421" t="s">
        <v>2477</v>
      </c>
    </row>
    <row r="2422" spans="12:12" x14ac:dyDescent="0.3">
      <c r="L2422" t="s">
        <v>2478</v>
      </c>
    </row>
    <row r="2423" spans="12:12" x14ac:dyDescent="0.3">
      <c r="L2423" t="s">
        <v>2479</v>
      </c>
    </row>
    <row r="2424" spans="12:12" x14ac:dyDescent="0.3">
      <c r="L2424" t="s">
        <v>24407</v>
      </c>
    </row>
    <row r="2425" spans="12:12" x14ac:dyDescent="0.3">
      <c r="L2425" t="s">
        <v>24408</v>
      </c>
    </row>
    <row r="2426" spans="12:12" x14ac:dyDescent="0.3">
      <c r="L2426" t="s">
        <v>2480</v>
      </c>
    </row>
    <row r="2427" spans="12:12" x14ac:dyDescent="0.3">
      <c r="L2427" t="s">
        <v>2481</v>
      </c>
    </row>
    <row r="2428" spans="12:12" x14ac:dyDescent="0.3">
      <c r="L2428" t="s">
        <v>2482</v>
      </c>
    </row>
    <row r="2429" spans="12:12" x14ac:dyDescent="0.3">
      <c r="L2429" t="s">
        <v>2483</v>
      </c>
    </row>
    <row r="2430" spans="12:12" x14ac:dyDescent="0.3">
      <c r="L2430" t="s">
        <v>2484</v>
      </c>
    </row>
    <row r="2431" spans="12:12" x14ac:dyDescent="0.3">
      <c r="L2431" t="s">
        <v>2485</v>
      </c>
    </row>
    <row r="2432" spans="12:12" x14ac:dyDescent="0.3">
      <c r="L2432" t="s">
        <v>2486</v>
      </c>
    </row>
    <row r="2433" spans="12:12" x14ac:dyDescent="0.3">
      <c r="L2433" t="s">
        <v>2487</v>
      </c>
    </row>
    <row r="2434" spans="12:12" x14ac:dyDescent="0.3">
      <c r="L2434" t="s">
        <v>2488</v>
      </c>
    </row>
    <row r="2435" spans="12:12" x14ac:dyDescent="0.3">
      <c r="L2435" t="s">
        <v>2489</v>
      </c>
    </row>
    <row r="2436" spans="12:12" x14ac:dyDescent="0.3">
      <c r="L2436" t="s">
        <v>24409</v>
      </c>
    </row>
    <row r="2437" spans="12:12" x14ac:dyDescent="0.3">
      <c r="L2437" t="s">
        <v>2490</v>
      </c>
    </row>
    <row r="2438" spans="12:12" x14ac:dyDescent="0.3">
      <c r="L2438" t="s">
        <v>2491</v>
      </c>
    </row>
    <row r="2439" spans="12:12" x14ac:dyDescent="0.3">
      <c r="L2439" t="s">
        <v>2492</v>
      </c>
    </row>
    <row r="2440" spans="12:12" x14ac:dyDescent="0.3">
      <c r="L2440" t="s">
        <v>2493</v>
      </c>
    </row>
    <row r="2441" spans="12:12" x14ac:dyDescent="0.3">
      <c r="L2441" t="s">
        <v>2494</v>
      </c>
    </row>
    <row r="2442" spans="12:12" x14ac:dyDescent="0.3">
      <c r="L2442" t="s">
        <v>2495</v>
      </c>
    </row>
    <row r="2443" spans="12:12" x14ac:dyDescent="0.3">
      <c r="L2443" t="s">
        <v>2496</v>
      </c>
    </row>
    <row r="2444" spans="12:12" x14ac:dyDescent="0.3">
      <c r="L2444" t="s">
        <v>2497</v>
      </c>
    </row>
    <row r="2445" spans="12:12" x14ac:dyDescent="0.3">
      <c r="L2445" t="s">
        <v>2498</v>
      </c>
    </row>
    <row r="2446" spans="12:12" x14ac:dyDescent="0.3">
      <c r="L2446" t="s">
        <v>2499</v>
      </c>
    </row>
    <row r="2447" spans="12:12" x14ac:dyDescent="0.3">
      <c r="L2447" t="s">
        <v>2500</v>
      </c>
    </row>
    <row r="2448" spans="12:12" x14ac:dyDescent="0.3">
      <c r="L2448" t="s">
        <v>2501</v>
      </c>
    </row>
    <row r="2449" spans="12:12" x14ac:dyDescent="0.3">
      <c r="L2449" t="s">
        <v>2502</v>
      </c>
    </row>
    <row r="2450" spans="12:12" x14ac:dyDescent="0.3">
      <c r="L2450" t="s">
        <v>2503</v>
      </c>
    </row>
    <row r="2451" spans="12:12" x14ac:dyDescent="0.3">
      <c r="L2451" t="s">
        <v>2504</v>
      </c>
    </row>
    <row r="2452" spans="12:12" x14ac:dyDescent="0.3">
      <c r="L2452" t="s">
        <v>2505</v>
      </c>
    </row>
    <row r="2453" spans="12:12" x14ac:dyDescent="0.3">
      <c r="L2453" t="s">
        <v>2506</v>
      </c>
    </row>
    <row r="2454" spans="12:12" x14ac:dyDescent="0.3">
      <c r="L2454" t="s">
        <v>2507</v>
      </c>
    </row>
    <row r="2455" spans="12:12" x14ac:dyDescent="0.3">
      <c r="L2455" t="s">
        <v>2508</v>
      </c>
    </row>
    <row r="2456" spans="12:12" x14ac:dyDescent="0.3">
      <c r="L2456" t="s">
        <v>2509</v>
      </c>
    </row>
    <row r="2457" spans="12:12" x14ac:dyDescent="0.3">
      <c r="L2457" t="s">
        <v>2510</v>
      </c>
    </row>
    <row r="2458" spans="12:12" x14ac:dyDescent="0.3">
      <c r="L2458" t="s">
        <v>2511</v>
      </c>
    </row>
    <row r="2459" spans="12:12" x14ac:dyDescent="0.3">
      <c r="L2459" t="s">
        <v>2512</v>
      </c>
    </row>
    <row r="2460" spans="12:12" x14ac:dyDescent="0.3">
      <c r="L2460" t="s">
        <v>2513</v>
      </c>
    </row>
    <row r="2461" spans="12:12" x14ac:dyDescent="0.3">
      <c r="L2461" t="s">
        <v>2514</v>
      </c>
    </row>
    <row r="2462" spans="12:12" x14ac:dyDescent="0.3">
      <c r="L2462" t="s">
        <v>2515</v>
      </c>
    </row>
    <row r="2463" spans="12:12" x14ac:dyDescent="0.3">
      <c r="L2463" t="s">
        <v>2516</v>
      </c>
    </row>
    <row r="2464" spans="12:12" x14ac:dyDescent="0.3">
      <c r="L2464" t="s">
        <v>2517</v>
      </c>
    </row>
    <row r="2465" spans="12:12" x14ac:dyDescent="0.3">
      <c r="L2465" t="s">
        <v>2518</v>
      </c>
    </row>
    <row r="2466" spans="12:12" x14ac:dyDescent="0.3">
      <c r="L2466" t="s">
        <v>2519</v>
      </c>
    </row>
    <row r="2467" spans="12:12" x14ac:dyDescent="0.3">
      <c r="L2467" t="s">
        <v>2520</v>
      </c>
    </row>
    <row r="2468" spans="12:12" x14ac:dyDescent="0.3">
      <c r="L2468" t="s">
        <v>2521</v>
      </c>
    </row>
    <row r="2469" spans="12:12" x14ac:dyDescent="0.3">
      <c r="L2469" t="s">
        <v>2522</v>
      </c>
    </row>
    <row r="2470" spans="12:12" x14ac:dyDescent="0.3">
      <c r="L2470" t="s">
        <v>2523</v>
      </c>
    </row>
    <row r="2471" spans="12:12" x14ac:dyDescent="0.3">
      <c r="L2471" t="s">
        <v>2524</v>
      </c>
    </row>
    <row r="2472" spans="12:12" x14ac:dyDescent="0.3">
      <c r="L2472" t="s">
        <v>2525</v>
      </c>
    </row>
    <row r="2473" spans="12:12" x14ac:dyDescent="0.3">
      <c r="L2473" t="s">
        <v>2526</v>
      </c>
    </row>
    <row r="2474" spans="12:12" x14ac:dyDescent="0.3">
      <c r="L2474" t="s">
        <v>2527</v>
      </c>
    </row>
    <row r="2475" spans="12:12" x14ac:dyDescent="0.3">
      <c r="L2475" t="s">
        <v>24410</v>
      </c>
    </row>
    <row r="2476" spans="12:12" x14ac:dyDescent="0.3">
      <c r="L2476" t="s">
        <v>26659</v>
      </c>
    </row>
    <row r="2477" spans="12:12" x14ac:dyDescent="0.3">
      <c r="L2477" t="s">
        <v>2528</v>
      </c>
    </row>
    <row r="2478" spans="12:12" x14ac:dyDescent="0.3">
      <c r="L2478" t="s">
        <v>2529</v>
      </c>
    </row>
    <row r="2479" spans="12:12" x14ac:dyDescent="0.3">
      <c r="L2479" t="s">
        <v>24411</v>
      </c>
    </row>
    <row r="2480" spans="12:12" x14ac:dyDescent="0.3">
      <c r="L2480" t="s">
        <v>2530</v>
      </c>
    </row>
    <row r="2481" spans="12:12" x14ac:dyDescent="0.3">
      <c r="L2481" t="s">
        <v>2531</v>
      </c>
    </row>
    <row r="2482" spans="12:12" x14ac:dyDescent="0.3">
      <c r="L2482" t="s">
        <v>2532</v>
      </c>
    </row>
    <row r="2483" spans="12:12" x14ac:dyDescent="0.3">
      <c r="L2483" t="s">
        <v>2533</v>
      </c>
    </row>
    <row r="2484" spans="12:12" x14ac:dyDescent="0.3">
      <c r="L2484" t="s">
        <v>24412</v>
      </c>
    </row>
    <row r="2485" spans="12:12" x14ac:dyDescent="0.3">
      <c r="L2485" t="s">
        <v>2534</v>
      </c>
    </row>
    <row r="2486" spans="12:12" x14ac:dyDescent="0.3">
      <c r="L2486" t="s">
        <v>2535</v>
      </c>
    </row>
    <row r="2487" spans="12:12" x14ac:dyDescent="0.3">
      <c r="L2487" t="s">
        <v>2536</v>
      </c>
    </row>
    <row r="2488" spans="12:12" x14ac:dyDescent="0.3">
      <c r="L2488" t="s">
        <v>2537</v>
      </c>
    </row>
    <row r="2489" spans="12:12" x14ac:dyDescent="0.3">
      <c r="L2489" t="s">
        <v>24413</v>
      </c>
    </row>
    <row r="2490" spans="12:12" x14ac:dyDescent="0.3">
      <c r="L2490" t="s">
        <v>2538</v>
      </c>
    </row>
    <row r="2491" spans="12:12" x14ac:dyDescent="0.3">
      <c r="L2491" t="s">
        <v>2539</v>
      </c>
    </row>
    <row r="2492" spans="12:12" x14ac:dyDescent="0.3">
      <c r="L2492" t="s">
        <v>2540</v>
      </c>
    </row>
    <row r="2493" spans="12:12" x14ac:dyDescent="0.3">
      <c r="L2493" t="s">
        <v>2541</v>
      </c>
    </row>
    <row r="2494" spans="12:12" x14ac:dyDescent="0.3">
      <c r="L2494" t="s">
        <v>2542</v>
      </c>
    </row>
    <row r="2495" spans="12:12" x14ac:dyDescent="0.3">
      <c r="L2495" t="s">
        <v>2543</v>
      </c>
    </row>
    <row r="2496" spans="12:12" x14ac:dyDescent="0.3">
      <c r="L2496" t="s">
        <v>2544</v>
      </c>
    </row>
    <row r="2497" spans="12:12" x14ac:dyDescent="0.3">
      <c r="L2497" t="s">
        <v>2545</v>
      </c>
    </row>
    <row r="2498" spans="12:12" x14ac:dyDescent="0.3">
      <c r="L2498" t="s">
        <v>2546</v>
      </c>
    </row>
    <row r="2499" spans="12:12" x14ac:dyDescent="0.3">
      <c r="L2499" t="s">
        <v>2547</v>
      </c>
    </row>
    <row r="2500" spans="12:12" x14ac:dyDescent="0.3">
      <c r="L2500" t="s">
        <v>2548</v>
      </c>
    </row>
    <row r="2501" spans="12:12" x14ac:dyDescent="0.3">
      <c r="L2501" t="s">
        <v>2549</v>
      </c>
    </row>
    <row r="2502" spans="12:12" x14ac:dyDescent="0.3">
      <c r="L2502" t="s">
        <v>2550</v>
      </c>
    </row>
    <row r="2503" spans="12:12" x14ac:dyDescent="0.3">
      <c r="L2503" t="s">
        <v>2551</v>
      </c>
    </row>
    <row r="2504" spans="12:12" x14ac:dyDescent="0.3">
      <c r="L2504" t="s">
        <v>2552</v>
      </c>
    </row>
    <row r="2505" spans="12:12" x14ac:dyDescent="0.3">
      <c r="L2505" t="s">
        <v>2553</v>
      </c>
    </row>
    <row r="2506" spans="12:12" x14ac:dyDescent="0.3">
      <c r="L2506" t="s">
        <v>2554</v>
      </c>
    </row>
    <row r="2507" spans="12:12" x14ac:dyDescent="0.3">
      <c r="L2507" t="s">
        <v>24414</v>
      </c>
    </row>
    <row r="2508" spans="12:12" x14ac:dyDescent="0.3">
      <c r="L2508" t="s">
        <v>2555</v>
      </c>
    </row>
    <row r="2509" spans="12:12" x14ac:dyDescent="0.3">
      <c r="L2509" t="s">
        <v>2556</v>
      </c>
    </row>
    <row r="2510" spans="12:12" x14ac:dyDescent="0.3">
      <c r="L2510" t="s">
        <v>2557</v>
      </c>
    </row>
    <row r="2511" spans="12:12" x14ac:dyDescent="0.3">
      <c r="L2511" t="s">
        <v>2558</v>
      </c>
    </row>
    <row r="2512" spans="12:12" x14ac:dyDescent="0.3">
      <c r="L2512" t="s">
        <v>24415</v>
      </c>
    </row>
    <row r="2513" spans="12:12" x14ac:dyDescent="0.3">
      <c r="L2513" t="s">
        <v>2559</v>
      </c>
    </row>
    <row r="2514" spans="12:12" x14ac:dyDescent="0.3">
      <c r="L2514" t="s">
        <v>2560</v>
      </c>
    </row>
    <row r="2515" spans="12:12" x14ac:dyDescent="0.3">
      <c r="L2515" t="s">
        <v>24416</v>
      </c>
    </row>
    <row r="2516" spans="12:12" x14ac:dyDescent="0.3">
      <c r="L2516" t="s">
        <v>2561</v>
      </c>
    </row>
    <row r="2517" spans="12:12" x14ac:dyDescent="0.3">
      <c r="L2517" t="s">
        <v>2562</v>
      </c>
    </row>
    <row r="2518" spans="12:12" x14ac:dyDescent="0.3">
      <c r="L2518" t="s">
        <v>2563</v>
      </c>
    </row>
    <row r="2519" spans="12:12" x14ac:dyDescent="0.3">
      <c r="L2519" t="s">
        <v>2564</v>
      </c>
    </row>
    <row r="2520" spans="12:12" x14ac:dyDescent="0.3">
      <c r="L2520" t="s">
        <v>2565</v>
      </c>
    </row>
    <row r="2521" spans="12:12" x14ac:dyDescent="0.3">
      <c r="L2521" t="s">
        <v>2566</v>
      </c>
    </row>
    <row r="2522" spans="12:12" x14ac:dyDescent="0.3">
      <c r="L2522" t="s">
        <v>24417</v>
      </c>
    </row>
    <row r="2523" spans="12:12" x14ac:dyDescent="0.3">
      <c r="L2523" t="s">
        <v>2567</v>
      </c>
    </row>
    <row r="2524" spans="12:12" x14ac:dyDescent="0.3">
      <c r="L2524" t="s">
        <v>2568</v>
      </c>
    </row>
    <row r="2525" spans="12:12" x14ac:dyDescent="0.3">
      <c r="L2525" t="s">
        <v>2569</v>
      </c>
    </row>
    <row r="2526" spans="12:12" x14ac:dyDescent="0.3">
      <c r="L2526" t="s">
        <v>2570</v>
      </c>
    </row>
    <row r="2527" spans="12:12" x14ac:dyDescent="0.3">
      <c r="L2527" t="s">
        <v>2571</v>
      </c>
    </row>
    <row r="2528" spans="12:12" x14ac:dyDescent="0.3">
      <c r="L2528" t="s">
        <v>2572</v>
      </c>
    </row>
    <row r="2529" spans="12:12" x14ac:dyDescent="0.3">
      <c r="L2529" t="s">
        <v>2573</v>
      </c>
    </row>
    <row r="2530" spans="12:12" x14ac:dyDescent="0.3">
      <c r="L2530" t="s">
        <v>2574</v>
      </c>
    </row>
    <row r="2531" spans="12:12" x14ac:dyDescent="0.3">
      <c r="L2531" t="s">
        <v>2575</v>
      </c>
    </row>
    <row r="2532" spans="12:12" x14ac:dyDescent="0.3">
      <c r="L2532" t="s">
        <v>2576</v>
      </c>
    </row>
    <row r="2533" spans="12:12" x14ac:dyDescent="0.3">
      <c r="L2533" t="s">
        <v>24418</v>
      </c>
    </row>
    <row r="2534" spans="12:12" x14ac:dyDescent="0.3">
      <c r="L2534" t="s">
        <v>2577</v>
      </c>
    </row>
    <row r="2535" spans="12:12" x14ac:dyDescent="0.3">
      <c r="L2535" t="s">
        <v>2578</v>
      </c>
    </row>
    <row r="2536" spans="12:12" x14ac:dyDescent="0.3">
      <c r="L2536" t="s">
        <v>2579</v>
      </c>
    </row>
    <row r="2537" spans="12:12" x14ac:dyDescent="0.3">
      <c r="L2537" t="s">
        <v>2580</v>
      </c>
    </row>
    <row r="2538" spans="12:12" x14ac:dyDescent="0.3">
      <c r="L2538" t="s">
        <v>2581</v>
      </c>
    </row>
    <row r="2539" spans="12:12" x14ac:dyDescent="0.3">
      <c r="L2539" t="s">
        <v>2582</v>
      </c>
    </row>
    <row r="2540" spans="12:12" x14ac:dyDescent="0.3">
      <c r="L2540" t="s">
        <v>2583</v>
      </c>
    </row>
    <row r="2541" spans="12:12" x14ac:dyDescent="0.3">
      <c r="L2541" t="s">
        <v>2584</v>
      </c>
    </row>
    <row r="2542" spans="12:12" x14ac:dyDescent="0.3">
      <c r="L2542" t="s">
        <v>24419</v>
      </c>
    </row>
    <row r="2543" spans="12:12" x14ac:dyDescent="0.3">
      <c r="L2543" t="s">
        <v>2585</v>
      </c>
    </row>
    <row r="2544" spans="12:12" x14ac:dyDescent="0.3">
      <c r="L2544" t="s">
        <v>2586</v>
      </c>
    </row>
    <row r="2545" spans="12:12" x14ac:dyDescent="0.3">
      <c r="L2545" t="s">
        <v>2587</v>
      </c>
    </row>
    <row r="2546" spans="12:12" x14ac:dyDescent="0.3">
      <c r="L2546" t="s">
        <v>2588</v>
      </c>
    </row>
    <row r="2547" spans="12:12" x14ac:dyDescent="0.3">
      <c r="L2547" t="s">
        <v>24420</v>
      </c>
    </row>
    <row r="2548" spans="12:12" x14ac:dyDescent="0.3">
      <c r="L2548" t="s">
        <v>2610</v>
      </c>
    </row>
    <row r="2549" spans="12:12" x14ac:dyDescent="0.3">
      <c r="L2549" t="s">
        <v>2618</v>
      </c>
    </row>
    <row r="2550" spans="12:12" x14ac:dyDescent="0.3">
      <c r="L2550" t="s">
        <v>2619</v>
      </c>
    </row>
    <row r="2551" spans="12:12" x14ac:dyDescent="0.3">
      <c r="L2551" t="s">
        <v>24421</v>
      </c>
    </row>
    <row r="2552" spans="12:12" x14ac:dyDescent="0.3">
      <c r="L2552" t="s">
        <v>2589</v>
      </c>
    </row>
    <row r="2553" spans="12:12" x14ac:dyDescent="0.3">
      <c r="L2553" t="s">
        <v>2590</v>
      </c>
    </row>
    <row r="2554" spans="12:12" x14ac:dyDescent="0.3">
      <c r="L2554" t="s">
        <v>2591</v>
      </c>
    </row>
    <row r="2555" spans="12:12" x14ac:dyDescent="0.3">
      <c r="L2555" t="s">
        <v>2592</v>
      </c>
    </row>
    <row r="2556" spans="12:12" x14ac:dyDescent="0.3">
      <c r="L2556" t="s">
        <v>2593</v>
      </c>
    </row>
    <row r="2557" spans="12:12" x14ac:dyDescent="0.3">
      <c r="L2557" t="s">
        <v>2594</v>
      </c>
    </row>
    <row r="2558" spans="12:12" x14ac:dyDescent="0.3">
      <c r="L2558" t="s">
        <v>2595</v>
      </c>
    </row>
    <row r="2559" spans="12:12" x14ac:dyDescent="0.3">
      <c r="L2559" t="s">
        <v>2596</v>
      </c>
    </row>
    <row r="2560" spans="12:12" x14ac:dyDescent="0.3">
      <c r="L2560" t="s">
        <v>2597</v>
      </c>
    </row>
    <row r="2561" spans="12:12" x14ac:dyDescent="0.3">
      <c r="L2561" t="s">
        <v>2598</v>
      </c>
    </row>
    <row r="2562" spans="12:12" x14ac:dyDescent="0.3">
      <c r="L2562" t="s">
        <v>2599</v>
      </c>
    </row>
    <row r="2563" spans="12:12" x14ac:dyDescent="0.3">
      <c r="L2563" t="s">
        <v>2600</v>
      </c>
    </row>
    <row r="2564" spans="12:12" x14ac:dyDescent="0.3">
      <c r="L2564" t="s">
        <v>2601</v>
      </c>
    </row>
    <row r="2565" spans="12:12" x14ac:dyDescent="0.3">
      <c r="L2565" t="s">
        <v>2602</v>
      </c>
    </row>
    <row r="2566" spans="12:12" x14ac:dyDescent="0.3">
      <c r="L2566" t="s">
        <v>2603</v>
      </c>
    </row>
    <row r="2567" spans="12:12" x14ac:dyDescent="0.3">
      <c r="L2567" t="s">
        <v>2604</v>
      </c>
    </row>
    <row r="2568" spans="12:12" x14ac:dyDescent="0.3">
      <c r="L2568" t="s">
        <v>2605</v>
      </c>
    </row>
    <row r="2569" spans="12:12" x14ac:dyDescent="0.3">
      <c r="L2569" t="s">
        <v>2606</v>
      </c>
    </row>
    <row r="2570" spans="12:12" x14ac:dyDescent="0.3">
      <c r="L2570" t="s">
        <v>2607</v>
      </c>
    </row>
    <row r="2571" spans="12:12" x14ac:dyDescent="0.3">
      <c r="L2571" t="s">
        <v>2608</v>
      </c>
    </row>
    <row r="2572" spans="12:12" x14ac:dyDescent="0.3">
      <c r="L2572" t="s">
        <v>2609</v>
      </c>
    </row>
    <row r="2573" spans="12:12" x14ac:dyDescent="0.3">
      <c r="L2573" t="s">
        <v>24422</v>
      </c>
    </row>
    <row r="2574" spans="12:12" x14ac:dyDescent="0.3">
      <c r="L2574" t="s">
        <v>2611</v>
      </c>
    </row>
    <row r="2575" spans="12:12" x14ac:dyDescent="0.3">
      <c r="L2575" t="s">
        <v>2612</v>
      </c>
    </row>
    <row r="2576" spans="12:12" x14ac:dyDescent="0.3">
      <c r="L2576" t="s">
        <v>2613</v>
      </c>
    </row>
    <row r="2577" spans="12:12" x14ac:dyDescent="0.3">
      <c r="L2577" t="s">
        <v>2614</v>
      </c>
    </row>
    <row r="2578" spans="12:12" x14ac:dyDescent="0.3">
      <c r="L2578" t="s">
        <v>2615</v>
      </c>
    </row>
    <row r="2579" spans="12:12" x14ac:dyDescent="0.3">
      <c r="L2579" t="s">
        <v>2616</v>
      </c>
    </row>
    <row r="2580" spans="12:12" x14ac:dyDescent="0.3">
      <c r="L2580" t="s">
        <v>2617</v>
      </c>
    </row>
    <row r="2581" spans="12:12" x14ac:dyDescent="0.3">
      <c r="L2581" t="s">
        <v>24423</v>
      </c>
    </row>
    <row r="2582" spans="12:12" x14ac:dyDescent="0.3">
      <c r="L2582" t="s">
        <v>2620</v>
      </c>
    </row>
    <row r="2583" spans="12:12" x14ac:dyDescent="0.3">
      <c r="L2583" t="s">
        <v>2621</v>
      </c>
    </row>
    <row r="2584" spans="12:12" x14ac:dyDescent="0.3">
      <c r="L2584" t="s">
        <v>2622</v>
      </c>
    </row>
    <row r="2585" spans="12:12" x14ac:dyDescent="0.3">
      <c r="L2585" t="s">
        <v>2623</v>
      </c>
    </row>
    <row r="2586" spans="12:12" x14ac:dyDescent="0.3">
      <c r="L2586" t="s">
        <v>2624</v>
      </c>
    </row>
    <row r="2587" spans="12:12" x14ac:dyDescent="0.3">
      <c r="L2587" t="s">
        <v>2625</v>
      </c>
    </row>
    <row r="2588" spans="12:12" x14ac:dyDescent="0.3">
      <c r="L2588" t="s">
        <v>2626</v>
      </c>
    </row>
    <row r="2589" spans="12:12" x14ac:dyDescent="0.3">
      <c r="L2589" t="s">
        <v>2627</v>
      </c>
    </row>
    <row r="2590" spans="12:12" x14ac:dyDescent="0.3">
      <c r="L2590" t="s">
        <v>2628</v>
      </c>
    </row>
    <row r="2591" spans="12:12" x14ac:dyDescent="0.3">
      <c r="L2591" t="s">
        <v>2630</v>
      </c>
    </row>
    <row r="2592" spans="12:12" x14ac:dyDescent="0.3">
      <c r="L2592" t="s">
        <v>24424</v>
      </c>
    </row>
    <row r="2593" spans="12:19" x14ac:dyDescent="0.3">
      <c r="L2593" t="s">
        <v>2629</v>
      </c>
    </row>
    <row r="2594" spans="12:19" x14ac:dyDescent="0.3">
      <c r="L2594" t="s">
        <v>2631</v>
      </c>
    </row>
    <row r="2595" spans="12:19" x14ac:dyDescent="0.3">
      <c r="L2595" t="s">
        <v>2632</v>
      </c>
    </row>
    <row r="2596" spans="12:19" x14ac:dyDescent="0.3">
      <c r="L2596" t="s">
        <v>2633</v>
      </c>
    </row>
    <row r="2597" spans="12:19" x14ac:dyDescent="0.3">
      <c r="L2597" t="s">
        <v>2634</v>
      </c>
    </row>
    <row r="2598" spans="12:19" x14ac:dyDescent="0.3">
      <c r="L2598" t="s">
        <v>24425</v>
      </c>
    </row>
    <row r="2599" spans="12:19" x14ac:dyDescent="0.3">
      <c r="L2599" t="s">
        <v>24426</v>
      </c>
    </row>
    <row r="2600" spans="12:19" x14ac:dyDescent="0.3">
      <c r="L2600" t="s">
        <v>2635</v>
      </c>
    </row>
    <row r="2601" spans="12:19" x14ac:dyDescent="0.3">
      <c r="L2601" t="s">
        <v>2636</v>
      </c>
    </row>
    <row r="2602" spans="12:19" x14ac:dyDescent="0.3">
      <c r="L2602" t="s">
        <v>2637</v>
      </c>
    </row>
    <row r="2603" spans="12:19" x14ac:dyDescent="0.3">
      <c r="L2603" t="s">
        <v>2638</v>
      </c>
    </row>
    <row r="2604" spans="12:19" x14ac:dyDescent="0.3">
      <c r="L2604" t="s">
        <v>2639</v>
      </c>
    </row>
    <row r="2605" spans="12:19" x14ac:dyDescent="0.3">
      <c r="L2605" t="s">
        <v>2642</v>
      </c>
      <c r="S2605" s="9" t="s">
        <v>24169</v>
      </c>
    </row>
    <row r="2606" spans="12:19" x14ac:dyDescent="0.3">
      <c r="L2606" t="s">
        <v>2643</v>
      </c>
    </row>
    <row r="2607" spans="12:19" x14ac:dyDescent="0.3">
      <c r="L2607" t="s">
        <v>2644</v>
      </c>
    </row>
    <row r="2608" spans="12:19" x14ac:dyDescent="0.3">
      <c r="L2608" t="s">
        <v>2645</v>
      </c>
    </row>
    <row r="2609" spans="12:12" x14ac:dyDescent="0.3">
      <c r="L2609" t="s">
        <v>2646</v>
      </c>
    </row>
    <row r="2610" spans="12:12" x14ac:dyDescent="0.3">
      <c r="L2610" t="s">
        <v>2647</v>
      </c>
    </row>
    <row r="2611" spans="12:12" x14ac:dyDescent="0.3">
      <c r="L2611" t="s">
        <v>2648</v>
      </c>
    </row>
    <row r="2612" spans="12:12" x14ac:dyDescent="0.3">
      <c r="L2612" t="s">
        <v>2649</v>
      </c>
    </row>
    <row r="2613" spans="12:12" x14ac:dyDescent="0.3">
      <c r="L2613" t="s">
        <v>24427</v>
      </c>
    </row>
    <row r="2614" spans="12:12" x14ac:dyDescent="0.3">
      <c r="L2614" t="s">
        <v>2650</v>
      </c>
    </row>
    <row r="2615" spans="12:12" x14ac:dyDescent="0.3">
      <c r="L2615" t="s">
        <v>2651</v>
      </c>
    </row>
    <row r="2616" spans="12:12" x14ac:dyDescent="0.3">
      <c r="L2616" t="s">
        <v>2640</v>
      </c>
    </row>
    <row r="2617" spans="12:12" x14ac:dyDescent="0.3">
      <c r="L2617" t="s">
        <v>2641</v>
      </c>
    </row>
    <row r="2618" spans="12:12" x14ac:dyDescent="0.3">
      <c r="L2618" t="s">
        <v>2652</v>
      </c>
    </row>
    <row r="2619" spans="12:12" x14ac:dyDescent="0.3">
      <c r="L2619" t="s">
        <v>2653</v>
      </c>
    </row>
    <row r="2620" spans="12:12" x14ac:dyDescent="0.3">
      <c r="L2620" t="s">
        <v>2654</v>
      </c>
    </row>
    <row r="2621" spans="12:12" x14ac:dyDescent="0.3">
      <c r="L2621" t="s">
        <v>2655</v>
      </c>
    </row>
    <row r="2622" spans="12:12" x14ac:dyDescent="0.3">
      <c r="L2622" t="s">
        <v>2656</v>
      </c>
    </row>
    <row r="2623" spans="12:12" x14ac:dyDescent="0.3">
      <c r="L2623" t="s">
        <v>2657</v>
      </c>
    </row>
    <row r="2624" spans="12:12" x14ac:dyDescent="0.3">
      <c r="L2624" t="s">
        <v>2658</v>
      </c>
    </row>
    <row r="2625" spans="12:12" x14ac:dyDescent="0.3">
      <c r="L2625" t="s">
        <v>2659</v>
      </c>
    </row>
    <row r="2626" spans="12:12" x14ac:dyDescent="0.3">
      <c r="L2626" t="s">
        <v>2660</v>
      </c>
    </row>
    <row r="2627" spans="12:12" x14ac:dyDescent="0.3">
      <c r="L2627" t="s">
        <v>2661</v>
      </c>
    </row>
    <row r="2628" spans="12:12" x14ac:dyDescent="0.3">
      <c r="L2628" t="s">
        <v>2662</v>
      </c>
    </row>
    <row r="2629" spans="12:12" x14ac:dyDescent="0.3">
      <c r="L2629" t="s">
        <v>2663</v>
      </c>
    </row>
    <row r="2630" spans="12:12" x14ac:dyDescent="0.3">
      <c r="L2630" t="s">
        <v>2664</v>
      </c>
    </row>
    <row r="2631" spans="12:12" x14ac:dyDescent="0.3">
      <c r="L2631" t="s">
        <v>2665</v>
      </c>
    </row>
    <row r="2632" spans="12:12" x14ac:dyDescent="0.3">
      <c r="L2632" t="s">
        <v>2666</v>
      </c>
    </row>
    <row r="2633" spans="12:12" x14ac:dyDescent="0.3">
      <c r="L2633" t="s">
        <v>2667</v>
      </c>
    </row>
    <row r="2634" spans="12:12" x14ac:dyDescent="0.3">
      <c r="L2634" t="s">
        <v>2668</v>
      </c>
    </row>
    <row r="2635" spans="12:12" x14ac:dyDescent="0.3">
      <c r="L2635" t="s">
        <v>2669</v>
      </c>
    </row>
    <row r="2636" spans="12:12" x14ac:dyDescent="0.3">
      <c r="L2636" t="s">
        <v>2670</v>
      </c>
    </row>
    <row r="2637" spans="12:12" x14ac:dyDescent="0.3">
      <c r="L2637" t="s">
        <v>2671</v>
      </c>
    </row>
    <row r="2638" spans="12:12" x14ac:dyDescent="0.3">
      <c r="L2638" t="s">
        <v>2672</v>
      </c>
    </row>
    <row r="2639" spans="12:12" x14ac:dyDescent="0.3">
      <c r="L2639" t="s">
        <v>2673</v>
      </c>
    </row>
    <row r="2640" spans="12:12" x14ac:dyDescent="0.3">
      <c r="L2640" t="s">
        <v>24428</v>
      </c>
    </row>
    <row r="2641" spans="12:12" x14ac:dyDescent="0.3">
      <c r="L2641" t="s">
        <v>2674</v>
      </c>
    </row>
    <row r="2642" spans="12:12" x14ac:dyDescent="0.3">
      <c r="L2642" t="s">
        <v>2675</v>
      </c>
    </row>
    <row r="2643" spans="12:12" x14ac:dyDescent="0.3">
      <c r="L2643" t="s">
        <v>2676</v>
      </c>
    </row>
    <row r="2644" spans="12:12" x14ac:dyDescent="0.3">
      <c r="L2644" t="s">
        <v>2678</v>
      </c>
    </row>
    <row r="2645" spans="12:12" x14ac:dyDescent="0.3">
      <c r="L2645" t="s">
        <v>2679</v>
      </c>
    </row>
    <row r="2646" spans="12:12" x14ac:dyDescent="0.3">
      <c r="L2646" t="s">
        <v>2681</v>
      </c>
    </row>
    <row r="2647" spans="12:12" x14ac:dyDescent="0.3">
      <c r="L2647" t="s">
        <v>2677</v>
      </c>
    </row>
    <row r="2648" spans="12:12" x14ac:dyDescent="0.3">
      <c r="L2648" t="s">
        <v>2680</v>
      </c>
    </row>
    <row r="2649" spans="12:12" x14ac:dyDescent="0.3">
      <c r="L2649" t="s">
        <v>2682</v>
      </c>
    </row>
    <row r="2650" spans="12:12" x14ac:dyDescent="0.3">
      <c r="L2650" t="s">
        <v>2684</v>
      </c>
    </row>
    <row r="2651" spans="12:12" x14ac:dyDescent="0.3">
      <c r="L2651" t="s">
        <v>2685</v>
      </c>
    </row>
    <row r="2652" spans="12:12" x14ac:dyDescent="0.3">
      <c r="L2652" t="s">
        <v>2686</v>
      </c>
    </row>
    <row r="2653" spans="12:12" x14ac:dyDescent="0.3">
      <c r="L2653" t="s">
        <v>2683</v>
      </c>
    </row>
    <row r="2654" spans="12:12" x14ac:dyDescent="0.3">
      <c r="L2654" t="s">
        <v>2687</v>
      </c>
    </row>
    <row r="2655" spans="12:12" x14ac:dyDescent="0.3">
      <c r="L2655" t="s">
        <v>2688</v>
      </c>
    </row>
    <row r="2656" spans="12:12" x14ac:dyDescent="0.3">
      <c r="L2656" t="s">
        <v>2689</v>
      </c>
    </row>
    <row r="2657" spans="12:12" x14ac:dyDescent="0.3">
      <c r="L2657" t="s">
        <v>2690</v>
      </c>
    </row>
    <row r="2658" spans="12:12" x14ac:dyDescent="0.3">
      <c r="L2658" t="s">
        <v>2691</v>
      </c>
    </row>
    <row r="2659" spans="12:12" x14ac:dyDescent="0.3">
      <c r="L2659" t="s">
        <v>2692</v>
      </c>
    </row>
    <row r="2660" spans="12:12" x14ac:dyDescent="0.3">
      <c r="L2660" t="s">
        <v>2693</v>
      </c>
    </row>
    <row r="2661" spans="12:12" x14ac:dyDescent="0.3">
      <c r="L2661" t="s">
        <v>2694</v>
      </c>
    </row>
    <row r="2662" spans="12:12" x14ac:dyDescent="0.3">
      <c r="L2662" t="s">
        <v>26660</v>
      </c>
    </row>
    <row r="2663" spans="12:12" x14ac:dyDescent="0.3">
      <c r="L2663" t="s">
        <v>2695</v>
      </c>
    </row>
    <row r="2664" spans="12:12" x14ac:dyDescent="0.3">
      <c r="L2664" t="s">
        <v>2699</v>
      </c>
    </row>
    <row r="2665" spans="12:12" x14ac:dyDescent="0.3">
      <c r="L2665" t="s">
        <v>2754</v>
      </c>
    </row>
    <row r="2666" spans="12:12" x14ac:dyDescent="0.3">
      <c r="L2666" t="s">
        <v>2696</v>
      </c>
    </row>
    <row r="2667" spans="12:12" x14ac:dyDescent="0.3">
      <c r="L2667" t="s">
        <v>2697</v>
      </c>
    </row>
    <row r="2668" spans="12:12" x14ac:dyDescent="0.3">
      <c r="L2668" t="s">
        <v>2698</v>
      </c>
    </row>
    <row r="2669" spans="12:12" x14ac:dyDescent="0.3">
      <c r="L2669" t="s">
        <v>2700</v>
      </c>
    </row>
    <row r="2670" spans="12:12" x14ac:dyDescent="0.3">
      <c r="L2670" t="s">
        <v>2701</v>
      </c>
    </row>
    <row r="2671" spans="12:12" x14ac:dyDescent="0.3">
      <c r="L2671" t="s">
        <v>2702</v>
      </c>
    </row>
    <row r="2672" spans="12:12" x14ac:dyDescent="0.3">
      <c r="L2672" t="s">
        <v>2703</v>
      </c>
    </row>
    <row r="2673" spans="12:12" x14ac:dyDescent="0.3">
      <c r="L2673" t="s">
        <v>2704</v>
      </c>
    </row>
    <row r="2674" spans="12:12" x14ac:dyDescent="0.3">
      <c r="L2674" t="s">
        <v>2705</v>
      </c>
    </row>
    <row r="2675" spans="12:12" x14ac:dyDescent="0.3">
      <c r="L2675" t="s">
        <v>2706</v>
      </c>
    </row>
    <row r="2676" spans="12:12" x14ac:dyDescent="0.3">
      <c r="L2676" t="s">
        <v>2707</v>
      </c>
    </row>
    <row r="2677" spans="12:12" x14ac:dyDescent="0.3">
      <c r="L2677" t="s">
        <v>2708</v>
      </c>
    </row>
    <row r="2678" spans="12:12" x14ac:dyDescent="0.3">
      <c r="L2678" t="s">
        <v>2709</v>
      </c>
    </row>
    <row r="2679" spans="12:12" x14ac:dyDescent="0.3">
      <c r="L2679" t="s">
        <v>2710</v>
      </c>
    </row>
    <row r="2680" spans="12:12" x14ac:dyDescent="0.3">
      <c r="L2680" t="s">
        <v>2711</v>
      </c>
    </row>
    <row r="2681" spans="12:12" x14ac:dyDescent="0.3">
      <c r="L2681" t="s">
        <v>2712</v>
      </c>
    </row>
    <row r="2682" spans="12:12" x14ac:dyDescent="0.3">
      <c r="L2682" t="s">
        <v>2713</v>
      </c>
    </row>
    <row r="2683" spans="12:12" x14ac:dyDescent="0.3">
      <c r="L2683" t="s">
        <v>2714</v>
      </c>
    </row>
    <row r="2684" spans="12:12" x14ac:dyDescent="0.3">
      <c r="L2684" t="s">
        <v>24429</v>
      </c>
    </row>
    <row r="2685" spans="12:12" x14ac:dyDescent="0.3">
      <c r="L2685" t="s">
        <v>24430</v>
      </c>
    </row>
    <row r="2686" spans="12:12" x14ac:dyDescent="0.3">
      <c r="L2686" t="s">
        <v>2715</v>
      </c>
    </row>
    <row r="2687" spans="12:12" x14ac:dyDescent="0.3">
      <c r="L2687" t="s">
        <v>2716</v>
      </c>
    </row>
    <row r="2688" spans="12:12" x14ac:dyDescent="0.3">
      <c r="L2688" t="s">
        <v>2717</v>
      </c>
    </row>
    <row r="2689" spans="12:12" x14ac:dyDescent="0.3">
      <c r="L2689" t="s">
        <v>2718</v>
      </c>
    </row>
    <row r="2690" spans="12:12" x14ac:dyDescent="0.3">
      <c r="L2690" t="s">
        <v>2719</v>
      </c>
    </row>
    <row r="2691" spans="12:12" x14ac:dyDescent="0.3">
      <c r="L2691" t="s">
        <v>2720</v>
      </c>
    </row>
    <row r="2692" spans="12:12" x14ac:dyDescent="0.3">
      <c r="L2692" t="s">
        <v>2721</v>
      </c>
    </row>
    <row r="2693" spans="12:12" x14ac:dyDescent="0.3">
      <c r="L2693" t="s">
        <v>2722</v>
      </c>
    </row>
    <row r="2694" spans="12:12" x14ac:dyDescent="0.3">
      <c r="L2694" t="s">
        <v>2723</v>
      </c>
    </row>
    <row r="2695" spans="12:12" x14ac:dyDescent="0.3">
      <c r="L2695" t="s">
        <v>2724</v>
      </c>
    </row>
    <row r="2696" spans="12:12" x14ac:dyDescent="0.3">
      <c r="L2696" t="s">
        <v>2725</v>
      </c>
    </row>
    <row r="2697" spans="12:12" x14ac:dyDescent="0.3">
      <c r="L2697" t="s">
        <v>2726</v>
      </c>
    </row>
    <row r="2698" spans="12:12" x14ac:dyDescent="0.3">
      <c r="L2698" t="s">
        <v>2727</v>
      </c>
    </row>
    <row r="2699" spans="12:12" x14ac:dyDescent="0.3">
      <c r="L2699" t="s">
        <v>2728</v>
      </c>
    </row>
    <row r="2700" spans="12:12" x14ac:dyDescent="0.3">
      <c r="L2700" t="s">
        <v>2729</v>
      </c>
    </row>
    <row r="2701" spans="12:12" x14ac:dyDescent="0.3">
      <c r="L2701" t="s">
        <v>2730</v>
      </c>
    </row>
    <row r="2702" spans="12:12" x14ac:dyDescent="0.3">
      <c r="L2702" t="s">
        <v>2731</v>
      </c>
    </row>
    <row r="2703" spans="12:12" x14ac:dyDescent="0.3">
      <c r="L2703" t="s">
        <v>2732</v>
      </c>
    </row>
    <row r="2704" spans="12:12" x14ac:dyDescent="0.3">
      <c r="L2704" t="s">
        <v>2733</v>
      </c>
    </row>
    <row r="2705" spans="12:12" x14ac:dyDescent="0.3">
      <c r="L2705" t="s">
        <v>2734</v>
      </c>
    </row>
    <row r="2706" spans="12:12" x14ac:dyDescent="0.3">
      <c r="L2706" t="s">
        <v>2735</v>
      </c>
    </row>
    <row r="2707" spans="12:12" x14ac:dyDescent="0.3">
      <c r="L2707" t="s">
        <v>2736</v>
      </c>
    </row>
    <row r="2708" spans="12:12" x14ac:dyDescent="0.3">
      <c r="L2708" t="s">
        <v>2737</v>
      </c>
    </row>
    <row r="2709" spans="12:12" x14ac:dyDescent="0.3">
      <c r="L2709" t="s">
        <v>2738</v>
      </c>
    </row>
    <row r="2710" spans="12:12" x14ac:dyDescent="0.3">
      <c r="L2710" t="s">
        <v>2739</v>
      </c>
    </row>
    <row r="2711" spans="12:12" x14ac:dyDescent="0.3">
      <c r="L2711" t="s">
        <v>2740</v>
      </c>
    </row>
    <row r="2712" spans="12:12" x14ac:dyDescent="0.3">
      <c r="L2712" t="s">
        <v>2741</v>
      </c>
    </row>
    <row r="2713" spans="12:12" x14ac:dyDescent="0.3">
      <c r="L2713" t="s">
        <v>2742</v>
      </c>
    </row>
    <row r="2714" spans="12:12" x14ac:dyDescent="0.3">
      <c r="L2714" t="s">
        <v>2743</v>
      </c>
    </row>
    <row r="2715" spans="12:12" x14ac:dyDescent="0.3">
      <c r="L2715" t="s">
        <v>24431</v>
      </c>
    </row>
    <row r="2716" spans="12:12" x14ac:dyDescent="0.3">
      <c r="L2716" t="s">
        <v>2744</v>
      </c>
    </row>
    <row r="2717" spans="12:12" x14ac:dyDescent="0.3">
      <c r="L2717" t="s">
        <v>2745</v>
      </c>
    </row>
    <row r="2718" spans="12:12" x14ac:dyDescent="0.3">
      <c r="L2718" t="s">
        <v>2748</v>
      </c>
    </row>
    <row r="2719" spans="12:12" x14ac:dyDescent="0.3">
      <c r="L2719" t="s">
        <v>2746</v>
      </c>
    </row>
    <row r="2720" spans="12:12" x14ac:dyDescent="0.3">
      <c r="L2720" t="s">
        <v>2747</v>
      </c>
    </row>
    <row r="2721" spans="12:12" x14ac:dyDescent="0.3">
      <c r="L2721" t="s">
        <v>2749</v>
      </c>
    </row>
    <row r="2722" spans="12:12" x14ac:dyDescent="0.3">
      <c r="L2722" t="s">
        <v>2750</v>
      </c>
    </row>
    <row r="2723" spans="12:12" x14ac:dyDescent="0.3">
      <c r="L2723" t="s">
        <v>2751</v>
      </c>
    </row>
    <row r="2724" spans="12:12" x14ac:dyDescent="0.3">
      <c r="L2724" t="s">
        <v>2752</v>
      </c>
    </row>
    <row r="2725" spans="12:12" x14ac:dyDescent="0.3">
      <c r="L2725" t="s">
        <v>2753</v>
      </c>
    </row>
    <row r="2726" spans="12:12" x14ac:dyDescent="0.3">
      <c r="L2726" t="s">
        <v>2755</v>
      </c>
    </row>
    <row r="2727" spans="12:12" x14ac:dyDescent="0.3">
      <c r="L2727" t="s">
        <v>2756</v>
      </c>
    </row>
    <row r="2728" spans="12:12" x14ac:dyDescent="0.3">
      <c r="L2728" t="s">
        <v>2757</v>
      </c>
    </row>
    <row r="2729" spans="12:12" x14ac:dyDescent="0.3">
      <c r="L2729" t="s">
        <v>2758</v>
      </c>
    </row>
    <row r="2730" spans="12:12" x14ac:dyDescent="0.3">
      <c r="L2730" t="s">
        <v>2759</v>
      </c>
    </row>
    <row r="2731" spans="12:12" x14ac:dyDescent="0.3">
      <c r="L2731" t="s">
        <v>2760</v>
      </c>
    </row>
    <row r="2732" spans="12:12" x14ac:dyDescent="0.3">
      <c r="L2732" t="s">
        <v>2761</v>
      </c>
    </row>
    <row r="2733" spans="12:12" x14ac:dyDescent="0.3">
      <c r="L2733" t="s">
        <v>2762</v>
      </c>
    </row>
    <row r="2734" spans="12:12" x14ac:dyDescent="0.3">
      <c r="L2734" t="s">
        <v>2765</v>
      </c>
    </row>
    <row r="2735" spans="12:12" x14ac:dyDescent="0.3">
      <c r="L2735" t="s">
        <v>2766</v>
      </c>
    </row>
    <row r="2736" spans="12:12" x14ac:dyDescent="0.3">
      <c r="L2736" t="s">
        <v>2763</v>
      </c>
    </row>
    <row r="2737" spans="12:12" x14ac:dyDescent="0.3">
      <c r="L2737" t="s">
        <v>2764</v>
      </c>
    </row>
    <row r="2738" spans="12:12" x14ac:dyDescent="0.3">
      <c r="L2738" t="s">
        <v>24432</v>
      </c>
    </row>
    <row r="2739" spans="12:12" x14ac:dyDescent="0.3">
      <c r="L2739" t="s">
        <v>2767</v>
      </c>
    </row>
    <row r="2740" spans="12:12" x14ac:dyDescent="0.3">
      <c r="L2740" t="s">
        <v>26661</v>
      </c>
    </row>
    <row r="2741" spans="12:12" x14ac:dyDescent="0.3">
      <c r="L2741" t="s">
        <v>2769</v>
      </c>
    </row>
    <row r="2742" spans="12:12" x14ac:dyDescent="0.3">
      <c r="L2742" t="s">
        <v>24433</v>
      </c>
    </row>
    <row r="2743" spans="12:12" x14ac:dyDescent="0.3">
      <c r="L2743" t="s">
        <v>24434</v>
      </c>
    </row>
    <row r="2744" spans="12:12" x14ac:dyDescent="0.3">
      <c r="L2744" t="s">
        <v>2768</v>
      </c>
    </row>
    <row r="2745" spans="12:12" x14ac:dyDescent="0.3">
      <c r="L2745" t="s">
        <v>2770</v>
      </c>
    </row>
    <row r="2746" spans="12:12" x14ac:dyDescent="0.3">
      <c r="L2746" t="s">
        <v>2771</v>
      </c>
    </row>
    <row r="2747" spans="12:12" x14ac:dyDescent="0.3">
      <c r="L2747" t="s">
        <v>2772</v>
      </c>
    </row>
    <row r="2748" spans="12:12" x14ac:dyDescent="0.3">
      <c r="L2748" t="s">
        <v>2773</v>
      </c>
    </row>
    <row r="2749" spans="12:12" x14ac:dyDescent="0.3">
      <c r="L2749" t="s">
        <v>2774</v>
      </c>
    </row>
    <row r="2750" spans="12:12" x14ac:dyDescent="0.3">
      <c r="L2750" t="s">
        <v>2775</v>
      </c>
    </row>
    <row r="2751" spans="12:12" x14ac:dyDescent="0.3">
      <c r="L2751" t="s">
        <v>2776</v>
      </c>
    </row>
    <row r="2752" spans="12:12" x14ac:dyDescent="0.3">
      <c r="L2752" t="s">
        <v>2777</v>
      </c>
    </row>
    <row r="2753" spans="12:12" x14ac:dyDescent="0.3">
      <c r="L2753" t="s">
        <v>2778</v>
      </c>
    </row>
    <row r="2754" spans="12:12" x14ac:dyDescent="0.3">
      <c r="L2754" t="s">
        <v>2779</v>
      </c>
    </row>
    <row r="2755" spans="12:12" x14ac:dyDescent="0.3">
      <c r="L2755" t="s">
        <v>2780</v>
      </c>
    </row>
    <row r="2756" spans="12:12" x14ac:dyDescent="0.3">
      <c r="L2756" t="s">
        <v>2782</v>
      </c>
    </row>
    <row r="2757" spans="12:12" x14ac:dyDescent="0.3">
      <c r="L2757" t="s">
        <v>2781</v>
      </c>
    </row>
    <row r="2758" spans="12:12" x14ac:dyDescent="0.3">
      <c r="L2758" t="s">
        <v>2783</v>
      </c>
    </row>
    <row r="2759" spans="12:12" x14ac:dyDescent="0.3">
      <c r="L2759" t="s">
        <v>2784</v>
      </c>
    </row>
    <row r="2760" spans="12:12" x14ac:dyDescent="0.3">
      <c r="L2760" t="s">
        <v>2785</v>
      </c>
    </row>
    <row r="2761" spans="12:12" x14ac:dyDescent="0.3">
      <c r="L2761" t="s">
        <v>2786</v>
      </c>
    </row>
    <row r="2762" spans="12:12" x14ac:dyDescent="0.3">
      <c r="L2762" t="s">
        <v>2787</v>
      </c>
    </row>
    <row r="2763" spans="12:12" x14ac:dyDescent="0.3">
      <c r="L2763" t="s">
        <v>2788</v>
      </c>
    </row>
    <row r="2764" spans="12:12" x14ac:dyDescent="0.3">
      <c r="L2764" t="s">
        <v>2789</v>
      </c>
    </row>
    <row r="2765" spans="12:12" x14ac:dyDescent="0.3">
      <c r="L2765" t="s">
        <v>2790</v>
      </c>
    </row>
    <row r="2766" spans="12:12" x14ac:dyDescent="0.3">
      <c r="L2766" t="s">
        <v>2791</v>
      </c>
    </row>
    <row r="2767" spans="12:12" x14ac:dyDescent="0.3">
      <c r="L2767" t="s">
        <v>2792</v>
      </c>
    </row>
    <row r="2768" spans="12:12" x14ac:dyDescent="0.3">
      <c r="L2768" t="s">
        <v>2793</v>
      </c>
    </row>
    <row r="2769" spans="12:12" x14ac:dyDescent="0.3">
      <c r="L2769" t="s">
        <v>2794</v>
      </c>
    </row>
    <row r="2770" spans="12:12" x14ac:dyDescent="0.3">
      <c r="L2770" t="s">
        <v>2795</v>
      </c>
    </row>
    <row r="2771" spans="12:12" x14ac:dyDescent="0.3">
      <c r="L2771" t="s">
        <v>2796</v>
      </c>
    </row>
    <row r="2772" spans="12:12" x14ac:dyDescent="0.3">
      <c r="L2772" t="s">
        <v>2797</v>
      </c>
    </row>
    <row r="2773" spans="12:12" x14ac:dyDescent="0.3">
      <c r="L2773" t="s">
        <v>2798</v>
      </c>
    </row>
    <row r="2774" spans="12:12" x14ac:dyDescent="0.3">
      <c r="L2774" t="s">
        <v>2799</v>
      </c>
    </row>
    <row r="2775" spans="12:12" x14ac:dyDescent="0.3">
      <c r="L2775" t="s">
        <v>2800</v>
      </c>
    </row>
    <row r="2776" spans="12:12" x14ac:dyDescent="0.3">
      <c r="L2776" t="s">
        <v>2801</v>
      </c>
    </row>
    <row r="2777" spans="12:12" x14ac:dyDescent="0.3">
      <c r="L2777" t="s">
        <v>2802</v>
      </c>
    </row>
    <row r="2778" spans="12:12" x14ac:dyDescent="0.3">
      <c r="L2778" t="s">
        <v>2803</v>
      </c>
    </row>
    <row r="2779" spans="12:12" x14ac:dyDescent="0.3">
      <c r="L2779" t="s">
        <v>2804</v>
      </c>
    </row>
    <row r="2780" spans="12:12" x14ac:dyDescent="0.3">
      <c r="L2780" t="s">
        <v>2805</v>
      </c>
    </row>
    <row r="2781" spans="12:12" x14ac:dyDescent="0.3">
      <c r="L2781" t="s">
        <v>2806</v>
      </c>
    </row>
    <row r="2782" spans="12:12" x14ac:dyDescent="0.3">
      <c r="L2782" t="s">
        <v>2807</v>
      </c>
    </row>
    <row r="2783" spans="12:12" x14ac:dyDescent="0.3">
      <c r="L2783" t="s">
        <v>2808</v>
      </c>
    </row>
    <row r="2784" spans="12:12" x14ac:dyDescent="0.3">
      <c r="L2784" t="s">
        <v>2809</v>
      </c>
    </row>
    <row r="2785" spans="12:12" x14ac:dyDescent="0.3">
      <c r="L2785" t="s">
        <v>2810</v>
      </c>
    </row>
    <row r="2786" spans="12:12" x14ac:dyDescent="0.3">
      <c r="L2786" t="s">
        <v>2811</v>
      </c>
    </row>
    <row r="2787" spans="12:12" x14ac:dyDescent="0.3">
      <c r="L2787" t="s">
        <v>2812</v>
      </c>
    </row>
    <row r="2788" spans="12:12" x14ac:dyDescent="0.3">
      <c r="L2788" t="s">
        <v>2813</v>
      </c>
    </row>
    <row r="2789" spans="12:12" x14ac:dyDescent="0.3">
      <c r="L2789" t="s">
        <v>2814</v>
      </c>
    </row>
    <row r="2790" spans="12:12" x14ac:dyDescent="0.3">
      <c r="L2790" t="s">
        <v>2815</v>
      </c>
    </row>
    <row r="2791" spans="12:12" x14ac:dyDescent="0.3">
      <c r="L2791" t="s">
        <v>2816</v>
      </c>
    </row>
    <row r="2792" spans="12:12" x14ac:dyDescent="0.3">
      <c r="L2792" t="s">
        <v>2817</v>
      </c>
    </row>
    <row r="2793" spans="12:12" x14ac:dyDescent="0.3">
      <c r="L2793" t="s">
        <v>2818</v>
      </c>
    </row>
    <row r="2794" spans="12:12" x14ac:dyDescent="0.3">
      <c r="L2794" t="s">
        <v>2819</v>
      </c>
    </row>
    <row r="2795" spans="12:12" x14ac:dyDescent="0.3">
      <c r="L2795" t="s">
        <v>2820</v>
      </c>
    </row>
    <row r="2796" spans="12:12" x14ac:dyDescent="0.3">
      <c r="L2796" t="s">
        <v>2821</v>
      </c>
    </row>
    <row r="2797" spans="12:12" x14ac:dyDescent="0.3">
      <c r="L2797" t="s">
        <v>24435</v>
      </c>
    </row>
    <row r="2798" spans="12:12" x14ac:dyDescent="0.3">
      <c r="L2798" t="s">
        <v>2822</v>
      </c>
    </row>
    <row r="2799" spans="12:12" x14ac:dyDescent="0.3">
      <c r="L2799" t="s">
        <v>2823</v>
      </c>
    </row>
    <row r="2800" spans="12:12" x14ac:dyDescent="0.3">
      <c r="L2800" t="s">
        <v>2824</v>
      </c>
    </row>
    <row r="2801" spans="12:12" x14ac:dyDescent="0.3">
      <c r="L2801" t="s">
        <v>24436</v>
      </c>
    </row>
    <row r="2802" spans="12:12" x14ac:dyDescent="0.3">
      <c r="L2802" t="s">
        <v>2825</v>
      </c>
    </row>
    <row r="2803" spans="12:12" x14ac:dyDescent="0.3">
      <c r="L2803" t="s">
        <v>2826</v>
      </c>
    </row>
    <row r="2804" spans="12:12" x14ac:dyDescent="0.3">
      <c r="L2804" t="s">
        <v>2827</v>
      </c>
    </row>
    <row r="2805" spans="12:12" x14ac:dyDescent="0.3">
      <c r="L2805" t="s">
        <v>2828</v>
      </c>
    </row>
    <row r="2806" spans="12:12" x14ac:dyDescent="0.3">
      <c r="L2806" t="s">
        <v>2829</v>
      </c>
    </row>
    <row r="2807" spans="12:12" x14ac:dyDescent="0.3">
      <c r="L2807" t="s">
        <v>2830</v>
      </c>
    </row>
    <row r="2808" spans="12:12" x14ac:dyDescent="0.3">
      <c r="L2808" t="s">
        <v>2831</v>
      </c>
    </row>
    <row r="2809" spans="12:12" x14ac:dyDescent="0.3">
      <c r="L2809" t="s">
        <v>2832</v>
      </c>
    </row>
    <row r="2810" spans="12:12" x14ac:dyDescent="0.3">
      <c r="L2810" t="s">
        <v>2833</v>
      </c>
    </row>
    <row r="2811" spans="12:12" x14ac:dyDescent="0.3">
      <c r="L2811" t="s">
        <v>2834</v>
      </c>
    </row>
    <row r="2812" spans="12:12" x14ac:dyDescent="0.3">
      <c r="L2812" t="s">
        <v>2835</v>
      </c>
    </row>
    <row r="2813" spans="12:12" x14ac:dyDescent="0.3">
      <c r="L2813" t="s">
        <v>2836</v>
      </c>
    </row>
    <row r="2814" spans="12:12" x14ac:dyDescent="0.3">
      <c r="L2814" t="s">
        <v>24437</v>
      </c>
    </row>
    <row r="2815" spans="12:12" x14ac:dyDescent="0.3">
      <c r="L2815" t="s">
        <v>2837</v>
      </c>
    </row>
    <row r="2816" spans="12:12" x14ac:dyDescent="0.3">
      <c r="L2816" t="s">
        <v>2838</v>
      </c>
    </row>
    <row r="2817" spans="12:12" x14ac:dyDescent="0.3">
      <c r="L2817" t="s">
        <v>2839</v>
      </c>
    </row>
    <row r="2818" spans="12:12" x14ac:dyDescent="0.3">
      <c r="L2818" t="s">
        <v>2840</v>
      </c>
    </row>
    <row r="2819" spans="12:12" x14ac:dyDescent="0.3">
      <c r="L2819" t="s">
        <v>2841</v>
      </c>
    </row>
    <row r="2820" spans="12:12" x14ac:dyDescent="0.3">
      <c r="L2820" t="s">
        <v>2842</v>
      </c>
    </row>
    <row r="2821" spans="12:12" x14ac:dyDescent="0.3">
      <c r="L2821" t="s">
        <v>2843</v>
      </c>
    </row>
    <row r="2822" spans="12:12" x14ac:dyDescent="0.3">
      <c r="L2822" t="s">
        <v>2844</v>
      </c>
    </row>
    <row r="2823" spans="12:12" x14ac:dyDescent="0.3">
      <c r="L2823" t="s">
        <v>2845</v>
      </c>
    </row>
    <row r="2824" spans="12:12" x14ac:dyDescent="0.3">
      <c r="L2824" t="s">
        <v>2846</v>
      </c>
    </row>
    <row r="2825" spans="12:12" x14ac:dyDescent="0.3">
      <c r="L2825" t="s">
        <v>2847</v>
      </c>
    </row>
    <row r="2826" spans="12:12" x14ac:dyDescent="0.3">
      <c r="L2826" t="s">
        <v>2848</v>
      </c>
    </row>
    <row r="2827" spans="12:12" x14ac:dyDescent="0.3">
      <c r="L2827" t="s">
        <v>2849</v>
      </c>
    </row>
    <row r="2828" spans="12:12" x14ac:dyDescent="0.3">
      <c r="L2828" t="s">
        <v>2850</v>
      </c>
    </row>
    <row r="2829" spans="12:12" x14ac:dyDescent="0.3">
      <c r="L2829" t="s">
        <v>2851</v>
      </c>
    </row>
    <row r="2830" spans="12:12" x14ac:dyDescent="0.3">
      <c r="L2830" t="s">
        <v>2852</v>
      </c>
    </row>
    <row r="2831" spans="12:12" x14ac:dyDescent="0.3">
      <c r="L2831" t="s">
        <v>2853</v>
      </c>
    </row>
    <row r="2832" spans="12:12" x14ac:dyDescent="0.3">
      <c r="L2832" t="s">
        <v>2854</v>
      </c>
    </row>
    <row r="2833" spans="12:12" x14ac:dyDescent="0.3">
      <c r="L2833" t="s">
        <v>2855</v>
      </c>
    </row>
    <row r="2834" spans="12:12" x14ac:dyDescent="0.3">
      <c r="L2834" t="s">
        <v>2856</v>
      </c>
    </row>
    <row r="2835" spans="12:12" x14ac:dyDescent="0.3">
      <c r="L2835" t="s">
        <v>2857</v>
      </c>
    </row>
    <row r="2836" spans="12:12" x14ac:dyDescent="0.3">
      <c r="L2836" t="s">
        <v>2858</v>
      </c>
    </row>
    <row r="2837" spans="12:12" x14ac:dyDescent="0.3">
      <c r="L2837" t="s">
        <v>2859</v>
      </c>
    </row>
    <row r="2838" spans="12:12" x14ac:dyDescent="0.3">
      <c r="L2838" t="s">
        <v>2860</v>
      </c>
    </row>
    <row r="2839" spans="12:12" x14ac:dyDescent="0.3">
      <c r="L2839" t="s">
        <v>2861</v>
      </c>
    </row>
    <row r="2840" spans="12:12" x14ac:dyDescent="0.3">
      <c r="L2840" t="s">
        <v>2862</v>
      </c>
    </row>
    <row r="2841" spans="12:12" x14ac:dyDescent="0.3">
      <c r="L2841" t="s">
        <v>2863</v>
      </c>
    </row>
    <row r="2842" spans="12:12" x14ac:dyDescent="0.3">
      <c r="L2842" t="s">
        <v>2864</v>
      </c>
    </row>
    <row r="2843" spans="12:12" x14ac:dyDescent="0.3">
      <c r="L2843" t="s">
        <v>26662</v>
      </c>
    </row>
    <row r="2844" spans="12:12" x14ac:dyDescent="0.3">
      <c r="L2844" t="s">
        <v>26663</v>
      </c>
    </row>
    <row r="2845" spans="12:12" x14ac:dyDescent="0.3">
      <c r="L2845" t="s">
        <v>2865</v>
      </c>
    </row>
    <row r="2846" spans="12:12" x14ac:dyDescent="0.3">
      <c r="L2846" t="s">
        <v>2866</v>
      </c>
    </row>
    <row r="2847" spans="12:12" x14ac:dyDescent="0.3">
      <c r="L2847" t="s">
        <v>2867</v>
      </c>
    </row>
    <row r="2848" spans="12:12" x14ac:dyDescent="0.3">
      <c r="L2848" t="s">
        <v>2868</v>
      </c>
    </row>
    <row r="2849" spans="12:12" x14ac:dyDescent="0.3">
      <c r="L2849" t="s">
        <v>2869</v>
      </c>
    </row>
    <row r="2850" spans="12:12" x14ac:dyDescent="0.3">
      <c r="L2850" t="s">
        <v>2870</v>
      </c>
    </row>
    <row r="2851" spans="12:12" x14ac:dyDescent="0.3">
      <c r="L2851" t="s">
        <v>2871</v>
      </c>
    </row>
    <row r="2852" spans="12:12" x14ac:dyDescent="0.3">
      <c r="L2852" t="s">
        <v>2872</v>
      </c>
    </row>
    <row r="2853" spans="12:12" x14ac:dyDescent="0.3">
      <c r="L2853" t="s">
        <v>24438</v>
      </c>
    </row>
    <row r="2854" spans="12:12" x14ac:dyDescent="0.3">
      <c r="L2854" t="s">
        <v>24439</v>
      </c>
    </row>
    <row r="2855" spans="12:12" x14ac:dyDescent="0.3">
      <c r="L2855" t="s">
        <v>2875</v>
      </c>
    </row>
    <row r="2856" spans="12:12" x14ac:dyDescent="0.3">
      <c r="L2856" t="s">
        <v>2876</v>
      </c>
    </row>
    <row r="2857" spans="12:12" x14ac:dyDescent="0.3">
      <c r="L2857" t="s">
        <v>2882</v>
      </c>
    </row>
    <row r="2858" spans="12:12" x14ac:dyDescent="0.3">
      <c r="L2858" t="s">
        <v>2874</v>
      </c>
    </row>
    <row r="2859" spans="12:12" x14ac:dyDescent="0.3">
      <c r="L2859" t="s">
        <v>2877</v>
      </c>
    </row>
    <row r="2860" spans="12:12" x14ac:dyDescent="0.3">
      <c r="L2860" t="s">
        <v>2878</v>
      </c>
    </row>
    <row r="2861" spans="12:12" x14ac:dyDescent="0.3">
      <c r="L2861" t="s">
        <v>2879</v>
      </c>
    </row>
    <row r="2862" spans="12:12" x14ac:dyDescent="0.3">
      <c r="L2862" t="s">
        <v>2880</v>
      </c>
    </row>
    <row r="2863" spans="12:12" x14ac:dyDescent="0.3">
      <c r="L2863" t="s">
        <v>2881</v>
      </c>
    </row>
    <row r="2864" spans="12:12" x14ac:dyDescent="0.3">
      <c r="L2864" t="s">
        <v>2883</v>
      </c>
    </row>
    <row r="2865" spans="12:12" x14ac:dyDescent="0.3">
      <c r="L2865" t="s">
        <v>2884</v>
      </c>
    </row>
    <row r="2866" spans="12:12" x14ac:dyDescent="0.3">
      <c r="L2866" t="s">
        <v>26664</v>
      </c>
    </row>
    <row r="2867" spans="12:12" x14ac:dyDescent="0.3">
      <c r="L2867" t="s">
        <v>24440</v>
      </c>
    </row>
    <row r="2868" spans="12:12" x14ac:dyDescent="0.3">
      <c r="L2868" t="s">
        <v>2885</v>
      </c>
    </row>
    <row r="2869" spans="12:12" x14ac:dyDescent="0.3">
      <c r="L2869" t="s">
        <v>2886</v>
      </c>
    </row>
    <row r="2870" spans="12:12" x14ac:dyDescent="0.3">
      <c r="L2870" t="s">
        <v>2873</v>
      </c>
    </row>
    <row r="2871" spans="12:12" x14ac:dyDescent="0.3">
      <c r="L2871" t="s">
        <v>2908</v>
      </c>
    </row>
    <row r="2872" spans="12:12" x14ac:dyDescent="0.3">
      <c r="L2872" t="s">
        <v>2923</v>
      </c>
    </row>
    <row r="2873" spans="12:12" x14ac:dyDescent="0.3">
      <c r="L2873" t="s">
        <v>2887</v>
      </c>
    </row>
    <row r="2874" spans="12:12" x14ac:dyDescent="0.3">
      <c r="L2874" t="s">
        <v>2888</v>
      </c>
    </row>
    <row r="2875" spans="12:12" x14ac:dyDescent="0.3">
      <c r="L2875" t="s">
        <v>2889</v>
      </c>
    </row>
    <row r="2876" spans="12:12" x14ac:dyDescent="0.3">
      <c r="L2876" t="s">
        <v>2890</v>
      </c>
    </row>
    <row r="2877" spans="12:12" x14ac:dyDescent="0.3">
      <c r="L2877" t="s">
        <v>2891</v>
      </c>
    </row>
    <row r="2878" spans="12:12" x14ac:dyDescent="0.3">
      <c r="L2878" t="s">
        <v>2892</v>
      </c>
    </row>
    <row r="2879" spans="12:12" x14ac:dyDescent="0.3">
      <c r="L2879" t="s">
        <v>2895</v>
      </c>
    </row>
    <row r="2880" spans="12:12" x14ac:dyDescent="0.3">
      <c r="L2880" t="s">
        <v>2896</v>
      </c>
    </row>
    <row r="2881" spans="12:12" x14ac:dyDescent="0.3">
      <c r="L2881" t="s">
        <v>2893</v>
      </c>
    </row>
    <row r="2882" spans="12:12" x14ac:dyDescent="0.3">
      <c r="L2882" t="s">
        <v>2894</v>
      </c>
    </row>
    <row r="2883" spans="12:12" x14ac:dyDescent="0.3">
      <c r="L2883" t="s">
        <v>2897</v>
      </c>
    </row>
    <row r="2884" spans="12:12" x14ac:dyDescent="0.3">
      <c r="L2884" t="s">
        <v>2898</v>
      </c>
    </row>
    <row r="2885" spans="12:12" x14ac:dyDescent="0.3">
      <c r="L2885" t="s">
        <v>2899</v>
      </c>
    </row>
    <row r="2886" spans="12:12" x14ac:dyDescent="0.3">
      <c r="L2886" t="s">
        <v>2900</v>
      </c>
    </row>
    <row r="2887" spans="12:12" x14ac:dyDescent="0.3">
      <c r="L2887" t="s">
        <v>2901</v>
      </c>
    </row>
    <row r="2888" spans="12:12" x14ac:dyDescent="0.3">
      <c r="L2888" t="s">
        <v>2902</v>
      </c>
    </row>
    <row r="2889" spans="12:12" x14ac:dyDescent="0.3">
      <c r="L2889" t="s">
        <v>2903</v>
      </c>
    </row>
    <row r="2890" spans="12:12" x14ac:dyDescent="0.3">
      <c r="L2890" t="s">
        <v>2904</v>
      </c>
    </row>
    <row r="2891" spans="12:12" x14ac:dyDescent="0.3">
      <c r="L2891" t="s">
        <v>24441</v>
      </c>
    </row>
    <row r="2892" spans="12:12" x14ac:dyDescent="0.3">
      <c r="L2892" t="s">
        <v>2905</v>
      </c>
    </row>
    <row r="2893" spans="12:12" x14ac:dyDescent="0.3">
      <c r="L2893" t="s">
        <v>2906</v>
      </c>
    </row>
    <row r="2894" spans="12:12" x14ac:dyDescent="0.3">
      <c r="L2894" t="s">
        <v>2907</v>
      </c>
    </row>
    <row r="2895" spans="12:12" x14ac:dyDescent="0.3">
      <c r="L2895" t="s">
        <v>2911</v>
      </c>
    </row>
    <row r="2896" spans="12:12" x14ac:dyDescent="0.3">
      <c r="L2896" t="s">
        <v>2909</v>
      </c>
    </row>
    <row r="2897" spans="12:12" x14ac:dyDescent="0.3">
      <c r="L2897" t="s">
        <v>24442</v>
      </c>
    </row>
    <row r="2898" spans="12:12" x14ac:dyDescent="0.3">
      <c r="L2898" t="s">
        <v>2910</v>
      </c>
    </row>
    <row r="2899" spans="12:12" x14ac:dyDescent="0.3">
      <c r="L2899" t="s">
        <v>2912</v>
      </c>
    </row>
    <row r="2900" spans="12:12" x14ac:dyDescent="0.3">
      <c r="L2900" t="s">
        <v>2913</v>
      </c>
    </row>
    <row r="2901" spans="12:12" x14ac:dyDescent="0.3">
      <c r="L2901" t="s">
        <v>2914</v>
      </c>
    </row>
    <row r="2902" spans="12:12" x14ac:dyDescent="0.3">
      <c r="L2902" t="s">
        <v>2915</v>
      </c>
    </row>
    <row r="2903" spans="12:12" x14ac:dyDescent="0.3">
      <c r="L2903" t="s">
        <v>2917</v>
      </c>
    </row>
    <row r="2904" spans="12:12" x14ac:dyDescent="0.3">
      <c r="L2904" t="s">
        <v>2916</v>
      </c>
    </row>
    <row r="2905" spans="12:12" x14ac:dyDescent="0.3">
      <c r="L2905" t="s">
        <v>2918</v>
      </c>
    </row>
    <row r="2906" spans="12:12" x14ac:dyDescent="0.3">
      <c r="L2906" t="s">
        <v>2919</v>
      </c>
    </row>
    <row r="2907" spans="12:12" x14ac:dyDescent="0.3">
      <c r="L2907" t="s">
        <v>2920</v>
      </c>
    </row>
    <row r="2908" spans="12:12" x14ac:dyDescent="0.3">
      <c r="L2908" t="s">
        <v>2921</v>
      </c>
    </row>
    <row r="2909" spans="12:12" x14ac:dyDescent="0.3">
      <c r="L2909" t="s">
        <v>2922</v>
      </c>
    </row>
    <row r="2910" spans="12:12" x14ac:dyDescent="0.3">
      <c r="L2910" t="s">
        <v>2924</v>
      </c>
    </row>
    <row r="2911" spans="12:12" x14ac:dyDescent="0.3">
      <c r="L2911" t="s">
        <v>2925</v>
      </c>
    </row>
    <row r="2912" spans="12:12" x14ac:dyDescent="0.3">
      <c r="L2912" t="s">
        <v>2926</v>
      </c>
    </row>
    <row r="2913" spans="12:12" x14ac:dyDescent="0.3">
      <c r="L2913" t="s">
        <v>2927</v>
      </c>
    </row>
    <row r="2914" spans="12:12" x14ac:dyDescent="0.3">
      <c r="L2914" t="s">
        <v>2928</v>
      </c>
    </row>
    <row r="2915" spans="12:12" x14ac:dyDescent="0.3">
      <c r="L2915" t="s">
        <v>2930</v>
      </c>
    </row>
    <row r="2916" spans="12:12" x14ac:dyDescent="0.3">
      <c r="L2916" t="s">
        <v>2929</v>
      </c>
    </row>
    <row r="2917" spans="12:12" x14ac:dyDescent="0.3">
      <c r="L2917" t="s">
        <v>2931</v>
      </c>
    </row>
    <row r="2918" spans="12:12" x14ac:dyDescent="0.3">
      <c r="L2918" t="s">
        <v>2932</v>
      </c>
    </row>
    <row r="2919" spans="12:12" x14ac:dyDescent="0.3">
      <c r="L2919" t="s">
        <v>2933</v>
      </c>
    </row>
    <row r="2920" spans="12:12" x14ac:dyDescent="0.3">
      <c r="L2920" t="s">
        <v>2934</v>
      </c>
    </row>
    <row r="2921" spans="12:12" x14ac:dyDescent="0.3">
      <c r="L2921" t="s">
        <v>2935</v>
      </c>
    </row>
    <row r="2922" spans="12:12" x14ac:dyDescent="0.3">
      <c r="L2922" t="s">
        <v>2936</v>
      </c>
    </row>
    <row r="2923" spans="12:12" x14ac:dyDescent="0.3">
      <c r="L2923" t="s">
        <v>24443</v>
      </c>
    </row>
    <row r="2924" spans="12:12" x14ac:dyDescent="0.3">
      <c r="L2924" t="s">
        <v>2937</v>
      </c>
    </row>
    <row r="2925" spans="12:12" x14ac:dyDescent="0.3">
      <c r="L2925" t="s">
        <v>2938</v>
      </c>
    </row>
    <row r="2926" spans="12:12" x14ac:dyDescent="0.3">
      <c r="L2926" t="s">
        <v>2939</v>
      </c>
    </row>
    <row r="2927" spans="12:12" x14ac:dyDescent="0.3">
      <c r="L2927" t="s">
        <v>2940</v>
      </c>
    </row>
    <row r="2928" spans="12:12" x14ac:dyDescent="0.3">
      <c r="L2928" t="s">
        <v>2942</v>
      </c>
    </row>
    <row r="2929" spans="12:12" x14ac:dyDescent="0.3">
      <c r="L2929" t="s">
        <v>2941</v>
      </c>
    </row>
    <row r="2930" spans="12:12" x14ac:dyDescent="0.3">
      <c r="L2930" t="s">
        <v>2943</v>
      </c>
    </row>
    <row r="2931" spans="12:12" x14ac:dyDescent="0.3">
      <c r="L2931" t="s">
        <v>2944</v>
      </c>
    </row>
    <row r="2932" spans="12:12" x14ac:dyDescent="0.3">
      <c r="L2932" t="s">
        <v>2945</v>
      </c>
    </row>
    <row r="2933" spans="12:12" x14ac:dyDescent="0.3">
      <c r="L2933" t="s">
        <v>2946</v>
      </c>
    </row>
    <row r="2934" spans="12:12" x14ac:dyDescent="0.3">
      <c r="L2934" t="s">
        <v>24444</v>
      </c>
    </row>
    <row r="2935" spans="12:12" x14ac:dyDescent="0.3">
      <c r="L2935" t="s">
        <v>2947</v>
      </c>
    </row>
    <row r="2936" spans="12:12" x14ac:dyDescent="0.3">
      <c r="L2936" t="s">
        <v>2948</v>
      </c>
    </row>
    <row r="2937" spans="12:12" x14ac:dyDescent="0.3">
      <c r="L2937" t="s">
        <v>2949</v>
      </c>
    </row>
    <row r="2938" spans="12:12" x14ac:dyDescent="0.3">
      <c r="L2938" t="s">
        <v>2950</v>
      </c>
    </row>
    <row r="2939" spans="12:12" x14ac:dyDescent="0.3">
      <c r="L2939" t="s">
        <v>2951</v>
      </c>
    </row>
    <row r="2940" spans="12:12" x14ac:dyDescent="0.3">
      <c r="L2940" t="s">
        <v>2952</v>
      </c>
    </row>
    <row r="2941" spans="12:12" x14ac:dyDescent="0.3">
      <c r="L2941" t="s">
        <v>2953</v>
      </c>
    </row>
    <row r="2942" spans="12:12" x14ac:dyDescent="0.3">
      <c r="L2942" t="s">
        <v>24445</v>
      </c>
    </row>
    <row r="2943" spans="12:12" x14ac:dyDescent="0.3">
      <c r="L2943" t="s">
        <v>2954</v>
      </c>
    </row>
    <row r="2944" spans="12:12" x14ac:dyDescent="0.3">
      <c r="L2944" t="s">
        <v>2955</v>
      </c>
    </row>
    <row r="2945" spans="12:12" x14ac:dyDescent="0.3">
      <c r="L2945" t="s">
        <v>26665</v>
      </c>
    </row>
    <row r="2946" spans="12:12" x14ac:dyDescent="0.3">
      <c r="L2946" t="s">
        <v>2956</v>
      </c>
    </row>
    <row r="2947" spans="12:12" x14ac:dyDescent="0.3">
      <c r="L2947" t="s">
        <v>2957</v>
      </c>
    </row>
    <row r="2948" spans="12:12" x14ac:dyDescent="0.3">
      <c r="L2948" t="s">
        <v>2958</v>
      </c>
    </row>
    <row r="2949" spans="12:12" x14ac:dyDescent="0.3">
      <c r="L2949" t="s">
        <v>2960</v>
      </c>
    </row>
    <row r="2950" spans="12:12" x14ac:dyDescent="0.3">
      <c r="L2950" t="s">
        <v>2959</v>
      </c>
    </row>
    <row r="2951" spans="12:12" x14ac:dyDescent="0.3">
      <c r="L2951" t="s">
        <v>348</v>
      </c>
    </row>
    <row r="2952" spans="12:12" x14ac:dyDescent="0.3">
      <c r="L2952" t="s">
        <v>349</v>
      </c>
    </row>
    <row r="2953" spans="12:12" x14ac:dyDescent="0.3">
      <c r="L2953" t="s">
        <v>3696</v>
      </c>
    </row>
    <row r="2954" spans="12:12" x14ac:dyDescent="0.3">
      <c r="L2954" t="s">
        <v>2961</v>
      </c>
    </row>
    <row r="2955" spans="12:12" x14ac:dyDescent="0.3">
      <c r="L2955" t="s">
        <v>2962</v>
      </c>
    </row>
    <row r="2956" spans="12:12" x14ac:dyDescent="0.3">
      <c r="L2956" t="s">
        <v>26666</v>
      </c>
    </row>
    <row r="2957" spans="12:12" x14ac:dyDescent="0.3">
      <c r="L2957" t="s">
        <v>2963</v>
      </c>
    </row>
    <row r="2958" spans="12:12" x14ac:dyDescent="0.3">
      <c r="L2958" t="s">
        <v>2964</v>
      </c>
    </row>
    <row r="2959" spans="12:12" x14ac:dyDescent="0.3">
      <c r="L2959" t="s">
        <v>2965</v>
      </c>
    </row>
    <row r="2960" spans="12:12" x14ac:dyDescent="0.3">
      <c r="L2960" t="s">
        <v>2966</v>
      </c>
    </row>
    <row r="2961" spans="12:12" x14ac:dyDescent="0.3">
      <c r="L2961" t="s">
        <v>2967</v>
      </c>
    </row>
    <row r="2962" spans="12:12" x14ac:dyDescent="0.3">
      <c r="L2962" t="s">
        <v>2968</v>
      </c>
    </row>
    <row r="2963" spans="12:12" x14ac:dyDescent="0.3">
      <c r="L2963" t="s">
        <v>2969</v>
      </c>
    </row>
    <row r="2964" spans="12:12" x14ac:dyDescent="0.3">
      <c r="L2964" t="s">
        <v>2970</v>
      </c>
    </row>
    <row r="2965" spans="12:12" x14ac:dyDescent="0.3">
      <c r="L2965" t="s">
        <v>2971</v>
      </c>
    </row>
    <row r="2966" spans="12:12" x14ac:dyDescent="0.3">
      <c r="L2966" t="s">
        <v>2972</v>
      </c>
    </row>
    <row r="2967" spans="12:12" x14ac:dyDescent="0.3">
      <c r="L2967" t="s">
        <v>2973</v>
      </c>
    </row>
    <row r="2968" spans="12:12" x14ac:dyDescent="0.3">
      <c r="L2968" t="s">
        <v>2974</v>
      </c>
    </row>
    <row r="2969" spans="12:12" x14ac:dyDescent="0.3">
      <c r="L2969" t="s">
        <v>2975</v>
      </c>
    </row>
    <row r="2970" spans="12:12" x14ac:dyDescent="0.3">
      <c r="L2970" t="s">
        <v>2976</v>
      </c>
    </row>
    <row r="2971" spans="12:12" x14ac:dyDescent="0.3">
      <c r="L2971" t="s">
        <v>2977</v>
      </c>
    </row>
    <row r="2972" spans="12:12" x14ac:dyDescent="0.3">
      <c r="L2972" t="s">
        <v>2978</v>
      </c>
    </row>
    <row r="2973" spans="12:12" x14ac:dyDescent="0.3">
      <c r="L2973" t="s">
        <v>2979</v>
      </c>
    </row>
    <row r="2974" spans="12:12" x14ac:dyDescent="0.3">
      <c r="L2974" t="s">
        <v>2981</v>
      </c>
    </row>
    <row r="2975" spans="12:12" x14ac:dyDescent="0.3">
      <c r="L2975" t="s">
        <v>2980</v>
      </c>
    </row>
    <row r="2976" spans="12:12" x14ac:dyDescent="0.3">
      <c r="L2976" t="s">
        <v>2982</v>
      </c>
    </row>
    <row r="2977" spans="12:12" x14ac:dyDescent="0.3">
      <c r="L2977" t="s">
        <v>2983</v>
      </c>
    </row>
    <row r="2978" spans="12:12" x14ac:dyDescent="0.3">
      <c r="L2978" t="s">
        <v>2985</v>
      </c>
    </row>
    <row r="2979" spans="12:12" x14ac:dyDescent="0.3">
      <c r="L2979" t="s">
        <v>2984</v>
      </c>
    </row>
    <row r="2980" spans="12:12" x14ac:dyDescent="0.3">
      <c r="L2980" t="s">
        <v>26667</v>
      </c>
    </row>
    <row r="2981" spans="12:12" x14ac:dyDescent="0.3">
      <c r="L2981" t="s">
        <v>2987</v>
      </c>
    </row>
    <row r="2982" spans="12:12" x14ac:dyDescent="0.3">
      <c r="L2982" t="s">
        <v>2986</v>
      </c>
    </row>
    <row r="2983" spans="12:12" x14ac:dyDescent="0.3">
      <c r="L2983" t="s">
        <v>24446</v>
      </c>
    </row>
    <row r="2984" spans="12:12" x14ac:dyDescent="0.3">
      <c r="L2984" t="s">
        <v>2988</v>
      </c>
    </row>
    <row r="2985" spans="12:12" x14ac:dyDescent="0.3">
      <c r="L2985" t="s">
        <v>2989</v>
      </c>
    </row>
    <row r="2986" spans="12:12" x14ac:dyDescent="0.3">
      <c r="L2986" t="s">
        <v>2990</v>
      </c>
    </row>
    <row r="2987" spans="12:12" x14ac:dyDescent="0.3">
      <c r="L2987" t="s">
        <v>2991</v>
      </c>
    </row>
    <row r="2988" spans="12:12" x14ac:dyDescent="0.3">
      <c r="L2988" t="s">
        <v>2992</v>
      </c>
    </row>
    <row r="2989" spans="12:12" x14ac:dyDescent="0.3">
      <c r="L2989" t="s">
        <v>2993</v>
      </c>
    </row>
    <row r="2990" spans="12:12" x14ac:dyDescent="0.3">
      <c r="L2990" t="s">
        <v>2994</v>
      </c>
    </row>
    <row r="2991" spans="12:12" x14ac:dyDescent="0.3">
      <c r="L2991" t="s">
        <v>2995</v>
      </c>
    </row>
    <row r="2992" spans="12:12" x14ac:dyDescent="0.3">
      <c r="L2992" t="s">
        <v>2996</v>
      </c>
    </row>
    <row r="2993" spans="12:12" x14ac:dyDescent="0.3">
      <c r="L2993" t="s">
        <v>2997</v>
      </c>
    </row>
    <row r="2994" spans="12:12" x14ac:dyDescent="0.3">
      <c r="L2994" t="s">
        <v>2998</v>
      </c>
    </row>
    <row r="2995" spans="12:12" x14ac:dyDescent="0.3">
      <c r="L2995" t="s">
        <v>2999</v>
      </c>
    </row>
    <row r="2996" spans="12:12" x14ac:dyDescent="0.3">
      <c r="L2996" t="s">
        <v>3000</v>
      </c>
    </row>
    <row r="2997" spans="12:12" x14ac:dyDescent="0.3">
      <c r="L2997" t="s">
        <v>3001</v>
      </c>
    </row>
    <row r="2998" spans="12:12" x14ac:dyDescent="0.3">
      <c r="L2998" t="s">
        <v>3002</v>
      </c>
    </row>
    <row r="2999" spans="12:12" x14ac:dyDescent="0.3">
      <c r="L2999" t="s">
        <v>3003</v>
      </c>
    </row>
    <row r="3000" spans="12:12" x14ac:dyDescent="0.3">
      <c r="L3000" t="s">
        <v>24447</v>
      </c>
    </row>
    <row r="3001" spans="12:12" x14ac:dyDescent="0.3">
      <c r="L3001" t="s">
        <v>3004</v>
      </c>
    </row>
    <row r="3002" spans="12:12" x14ac:dyDescent="0.3">
      <c r="L3002" t="s">
        <v>3006</v>
      </c>
    </row>
    <row r="3003" spans="12:12" x14ac:dyDescent="0.3">
      <c r="L3003" t="s">
        <v>3007</v>
      </c>
    </row>
    <row r="3004" spans="12:12" x14ac:dyDescent="0.3">
      <c r="L3004" t="s">
        <v>3008</v>
      </c>
    </row>
    <row r="3005" spans="12:12" x14ac:dyDescent="0.3">
      <c r="L3005" t="s">
        <v>3005</v>
      </c>
    </row>
    <row r="3006" spans="12:12" x14ac:dyDescent="0.3">
      <c r="L3006" t="s">
        <v>26668</v>
      </c>
    </row>
    <row r="3007" spans="12:12" x14ac:dyDescent="0.3">
      <c r="L3007" t="s">
        <v>3009</v>
      </c>
    </row>
    <row r="3008" spans="12:12" x14ac:dyDescent="0.3">
      <c r="L3008" t="s">
        <v>3010</v>
      </c>
    </row>
    <row r="3009" spans="12:12" x14ac:dyDescent="0.3">
      <c r="L3009" t="s">
        <v>3011</v>
      </c>
    </row>
    <row r="3010" spans="12:12" x14ac:dyDescent="0.3">
      <c r="L3010" t="s">
        <v>3012</v>
      </c>
    </row>
    <row r="3011" spans="12:12" x14ac:dyDescent="0.3">
      <c r="L3011" t="s">
        <v>3013</v>
      </c>
    </row>
    <row r="3012" spans="12:12" x14ac:dyDescent="0.3">
      <c r="L3012" t="s">
        <v>3014</v>
      </c>
    </row>
    <row r="3013" spans="12:12" x14ac:dyDescent="0.3">
      <c r="L3013" t="s">
        <v>3015</v>
      </c>
    </row>
    <row r="3014" spans="12:12" x14ac:dyDescent="0.3">
      <c r="L3014" t="s">
        <v>3016</v>
      </c>
    </row>
    <row r="3015" spans="12:12" x14ac:dyDescent="0.3">
      <c r="L3015" t="s">
        <v>3017</v>
      </c>
    </row>
    <row r="3016" spans="12:12" x14ac:dyDescent="0.3">
      <c r="L3016" t="s">
        <v>3018</v>
      </c>
    </row>
    <row r="3017" spans="12:12" x14ac:dyDescent="0.3">
      <c r="L3017" t="s">
        <v>3019</v>
      </c>
    </row>
    <row r="3018" spans="12:12" x14ac:dyDescent="0.3">
      <c r="L3018" t="s">
        <v>3020</v>
      </c>
    </row>
    <row r="3019" spans="12:12" x14ac:dyDescent="0.3">
      <c r="L3019" t="s">
        <v>3021</v>
      </c>
    </row>
    <row r="3020" spans="12:12" x14ac:dyDescent="0.3">
      <c r="L3020" t="s">
        <v>3022</v>
      </c>
    </row>
    <row r="3021" spans="12:12" x14ac:dyDescent="0.3">
      <c r="L3021" t="s">
        <v>3023</v>
      </c>
    </row>
    <row r="3022" spans="12:12" x14ac:dyDescent="0.3">
      <c r="L3022" t="s">
        <v>24448</v>
      </c>
    </row>
    <row r="3023" spans="12:12" x14ac:dyDescent="0.3">
      <c r="L3023" t="s">
        <v>3024</v>
      </c>
    </row>
    <row r="3024" spans="12:12" x14ac:dyDescent="0.3">
      <c r="L3024" t="s">
        <v>3026</v>
      </c>
    </row>
    <row r="3025" spans="12:12" x14ac:dyDescent="0.3">
      <c r="L3025" t="s">
        <v>3027</v>
      </c>
    </row>
    <row r="3026" spans="12:12" x14ac:dyDescent="0.3">
      <c r="L3026" t="s">
        <v>3025</v>
      </c>
    </row>
    <row r="3027" spans="12:12" x14ac:dyDescent="0.3">
      <c r="L3027" t="s">
        <v>3028</v>
      </c>
    </row>
    <row r="3028" spans="12:12" x14ac:dyDescent="0.3">
      <c r="L3028" t="s">
        <v>3029</v>
      </c>
    </row>
    <row r="3029" spans="12:12" x14ac:dyDescent="0.3">
      <c r="L3029" t="s">
        <v>3030</v>
      </c>
    </row>
    <row r="3030" spans="12:12" x14ac:dyDescent="0.3">
      <c r="L3030" t="s">
        <v>24449</v>
      </c>
    </row>
    <row r="3031" spans="12:12" x14ac:dyDescent="0.3">
      <c r="L3031" t="s">
        <v>3031</v>
      </c>
    </row>
    <row r="3032" spans="12:12" x14ac:dyDescent="0.3">
      <c r="L3032" t="s">
        <v>3040</v>
      </c>
    </row>
    <row r="3033" spans="12:12" x14ac:dyDescent="0.3">
      <c r="L3033" t="s">
        <v>3032</v>
      </c>
    </row>
    <row r="3034" spans="12:12" x14ac:dyDescent="0.3">
      <c r="L3034" t="s">
        <v>3033</v>
      </c>
    </row>
    <row r="3035" spans="12:12" x14ac:dyDescent="0.3">
      <c r="L3035" t="s">
        <v>3034</v>
      </c>
    </row>
    <row r="3036" spans="12:12" x14ac:dyDescent="0.3">
      <c r="L3036" t="s">
        <v>3035</v>
      </c>
    </row>
    <row r="3037" spans="12:12" x14ac:dyDescent="0.3">
      <c r="L3037" t="s">
        <v>3036</v>
      </c>
    </row>
    <row r="3038" spans="12:12" x14ac:dyDescent="0.3">
      <c r="L3038" t="s">
        <v>3037</v>
      </c>
    </row>
    <row r="3039" spans="12:12" x14ac:dyDescent="0.3">
      <c r="L3039" t="s">
        <v>3038</v>
      </c>
    </row>
    <row r="3040" spans="12:12" x14ac:dyDescent="0.3">
      <c r="L3040" t="s">
        <v>3039</v>
      </c>
    </row>
    <row r="3041" spans="12:12" x14ac:dyDescent="0.3">
      <c r="L3041" t="s">
        <v>3041</v>
      </c>
    </row>
    <row r="3042" spans="12:12" x14ac:dyDescent="0.3">
      <c r="L3042" t="s">
        <v>3042</v>
      </c>
    </row>
    <row r="3043" spans="12:12" x14ac:dyDescent="0.3">
      <c r="L3043" t="s">
        <v>3043</v>
      </c>
    </row>
    <row r="3044" spans="12:12" x14ac:dyDescent="0.3">
      <c r="L3044" t="s">
        <v>24450</v>
      </c>
    </row>
    <row r="3045" spans="12:12" x14ac:dyDescent="0.3">
      <c r="L3045" t="s">
        <v>3044</v>
      </c>
    </row>
    <row r="3046" spans="12:12" x14ac:dyDescent="0.3">
      <c r="L3046" t="s">
        <v>3045</v>
      </c>
    </row>
    <row r="3047" spans="12:12" x14ac:dyDescent="0.3">
      <c r="L3047" t="s">
        <v>3049</v>
      </c>
    </row>
    <row r="3048" spans="12:12" x14ac:dyDescent="0.3">
      <c r="L3048" t="s">
        <v>3053</v>
      </c>
    </row>
    <row r="3049" spans="12:12" x14ac:dyDescent="0.3">
      <c r="L3049" t="s">
        <v>3046</v>
      </c>
    </row>
    <row r="3050" spans="12:12" x14ac:dyDescent="0.3">
      <c r="L3050" t="s">
        <v>3047</v>
      </c>
    </row>
    <row r="3051" spans="12:12" x14ac:dyDescent="0.3">
      <c r="L3051" t="s">
        <v>3048</v>
      </c>
    </row>
    <row r="3052" spans="12:12" x14ac:dyDescent="0.3">
      <c r="L3052" t="s">
        <v>24451</v>
      </c>
    </row>
    <row r="3053" spans="12:12" x14ac:dyDescent="0.3">
      <c r="L3053" t="s">
        <v>3050</v>
      </c>
    </row>
    <row r="3054" spans="12:12" x14ac:dyDescent="0.3">
      <c r="L3054" t="s">
        <v>3051</v>
      </c>
    </row>
    <row r="3055" spans="12:12" x14ac:dyDescent="0.3">
      <c r="L3055" t="s">
        <v>3052</v>
      </c>
    </row>
    <row r="3056" spans="12:12" x14ac:dyDescent="0.3">
      <c r="L3056" t="s">
        <v>3054</v>
      </c>
    </row>
    <row r="3057" spans="12:12" x14ac:dyDescent="0.3">
      <c r="L3057" t="s">
        <v>3055</v>
      </c>
    </row>
    <row r="3058" spans="12:12" x14ac:dyDescent="0.3">
      <c r="L3058" t="s">
        <v>3056</v>
      </c>
    </row>
    <row r="3059" spans="12:12" x14ac:dyDescent="0.3">
      <c r="L3059" t="s">
        <v>3057</v>
      </c>
    </row>
    <row r="3060" spans="12:12" x14ac:dyDescent="0.3">
      <c r="L3060" t="s">
        <v>3058</v>
      </c>
    </row>
    <row r="3061" spans="12:12" x14ac:dyDescent="0.3">
      <c r="L3061" t="s">
        <v>26669</v>
      </c>
    </row>
    <row r="3062" spans="12:12" x14ac:dyDescent="0.3">
      <c r="L3062" t="s">
        <v>3059</v>
      </c>
    </row>
    <row r="3063" spans="12:12" x14ac:dyDescent="0.3">
      <c r="L3063" t="s">
        <v>3060</v>
      </c>
    </row>
    <row r="3064" spans="12:12" x14ac:dyDescent="0.3">
      <c r="L3064" t="s">
        <v>3061</v>
      </c>
    </row>
    <row r="3065" spans="12:12" x14ac:dyDescent="0.3">
      <c r="L3065" t="s">
        <v>3062</v>
      </c>
    </row>
    <row r="3066" spans="12:12" x14ac:dyDescent="0.3">
      <c r="L3066" t="s">
        <v>3063</v>
      </c>
    </row>
    <row r="3067" spans="12:12" x14ac:dyDescent="0.3">
      <c r="L3067" t="s">
        <v>3064</v>
      </c>
    </row>
    <row r="3068" spans="12:12" x14ac:dyDescent="0.3">
      <c r="L3068" t="s">
        <v>3065</v>
      </c>
    </row>
    <row r="3069" spans="12:12" x14ac:dyDescent="0.3">
      <c r="L3069" t="s">
        <v>3066</v>
      </c>
    </row>
    <row r="3070" spans="12:12" x14ac:dyDescent="0.3">
      <c r="L3070" t="s">
        <v>3067</v>
      </c>
    </row>
    <row r="3071" spans="12:12" x14ac:dyDescent="0.3">
      <c r="L3071" t="s">
        <v>3068</v>
      </c>
    </row>
    <row r="3072" spans="12:12" x14ac:dyDescent="0.3">
      <c r="L3072" t="s">
        <v>3069</v>
      </c>
    </row>
    <row r="3073" spans="12:12" x14ac:dyDescent="0.3">
      <c r="L3073" t="s">
        <v>3070</v>
      </c>
    </row>
    <row r="3074" spans="12:12" x14ac:dyDescent="0.3">
      <c r="L3074" t="s">
        <v>3071</v>
      </c>
    </row>
    <row r="3075" spans="12:12" x14ac:dyDescent="0.3">
      <c r="L3075" t="s">
        <v>3072</v>
      </c>
    </row>
    <row r="3076" spans="12:12" x14ac:dyDescent="0.3">
      <c r="L3076" t="s">
        <v>3073</v>
      </c>
    </row>
    <row r="3077" spans="12:12" x14ac:dyDescent="0.3">
      <c r="L3077" t="s">
        <v>3074</v>
      </c>
    </row>
    <row r="3078" spans="12:12" x14ac:dyDescent="0.3">
      <c r="L3078" t="s">
        <v>3075</v>
      </c>
    </row>
    <row r="3079" spans="12:12" x14ac:dyDescent="0.3">
      <c r="L3079" t="s">
        <v>3076</v>
      </c>
    </row>
    <row r="3080" spans="12:12" x14ac:dyDescent="0.3">
      <c r="L3080" t="s">
        <v>3078</v>
      </c>
    </row>
    <row r="3081" spans="12:12" x14ac:dyDescent="0.3">
      <c r="L3081" t="s">
        <v>3079</v>
      </c>
    </row>
    <row r="3082" spans="12:12" x14ac:dyDescent="0.3">
      <c r="L3082" t="s">
        <v>3077</v>
      </c>
    </row>
    <row r="3083" spans="12:12" x14ac:dyDescent="0.3">
      <c r="L3083" t="s">
        <v>26670</v>
      </c>
    </row>
    <row r="3084" spans="12:12" x14ac:dyDescent="0.3">
      <c r="L3084" t="s">
        <v>3080</v>
      </c>
    </row>
    <row r="3085" spans="12:12" x14ac:dyDescent="0.3">
      <c r="L3085" t="s">
        <v>26671</v>
      </c>
    </row>
    <row r="3086" spans="12:12" x14ac:dyDescent="0.3">
      <c r="L3086" t="s">
        <v>3081</v>
      </c>
    </row>
    <row r="3087" spans="12:12" x14ac:dyDescent="0.3">
      <c r="L3087" t="s">
        <v>3082</v>
      </c>
    </row>
    <row r="3088" spans="12:12" x14ac:dyDescent="0.3">
      <c r="L3088" t="s">
        <v>3083</v>
      </c>
    </row>
    <row r="3089" spans="12:12" x14ac:dyDescent="0.3">
      <c r="L3089" t="s">
        <v>3084</v>
      </c>
    </row>
    <row r="3090" spans="12:12" x14ac:dyDescent="0.3">
      <c r="L3090" t="s">
        <v>3085</v>
      </c>
    </row>
    <row r="3091" spans="12:12" x14ac:dyDescent="0.3">
      <c r="L3091" t="s">
        <v>3086</v>
      </c>
    </row>
    <row r="3092" spans="12:12" x14ac:dyDescent="0.3">
      <c r="L3092" t="s">
        <v>3087</v>
      </c>
    </row>
    <row r="3093" spans="12:12" x14ac:dyDescent="0.3">
      <c r="L3093" t="s">
        <v>3088</v>
      </c>
    </row>
    <row r="3094" spans="12:12" x14ac:dyDescent="0.3">
      <c r="L3094" t="s">
        <v>3089</v>
      </c>
    </row>
    <row r="3095" spans="12:12" x14ac:dyDescent="0.3">
      <c r="L3095" t="s">
        <v>3090</v>
      </c>
    </row>
    <row r="3096" spans="12:12" x14ac:dyDescent="0.3">
      <c r="L3096" t="s">
        <v>3091</v>
      </c>
    </row>
    <row r="3097" spans="12:12" x14ac:dyDescent="0.3">
      <c r="L3097" t="s">
        <v>3107</v>
      </c>
    </row>
    <row r="3098" spans="12:12" x14ac:dyDescent="0.3">
      <c r="L3098" t="s">
        <v>3092</v>
      </c>
    </row>
    <row r="3099" spans="12:12" x14ac:dyDescent="0.3">
      <c r="L3099" t="s">
        <v>3093</v>
      </c>
    </row>
    <row r="3100" spans="12:12" x14ac:dyDescent="0.3">
      <c r="L3100" t="s">
        <v>3094</v>
      </c>
    </row>
    <row r="3101" spans="12:12" x14ac:dyDescent="0.3">
      <c r="L3101" t="s">
        <v>3095</v>
      </c>
    </row>
    <row r="3102" spans="12:12" x14ac:dyDescent="0.3">
      <c r="L3102" t="s">
        <v>3097</v>
      </c>
    </row>
    <row r="3103" spans="12:12" x14ac:dyDescent="0.3">
      <c r="L3103" t="s">
        <v>3098</v>
      </c>
    </row>
    <row r="3104" spans="12:12" x14ac:dyDescent="0.3">
      <c r="L3104" t="s">
        <v>3099</v>
      </c>
    </row>
    <row r="3105" spans="12:12" x14ac:dyDescent="0.3">
      <c r="L3105" t="s">
        <v>3100</v>
      </c>
    </row>
    <row r="3106" spans="12:12" x14ac:dyDescent="0.3">
      <c r="L3106" t="s">
        <v>3101</v>
      </c>
    </row>
    <row r="3107" spans="12:12" x14ac:dyDescent="0.3">
      <c r="L3107" t="s">
        <v>3096</v>
      </c>
    </row>
    <row r="3108" spans="12:12" x14ac:dyDescent="0.3">
      <c r="L3108" t="s">
        <v>3102</v>
      </c>
    </row>
    <row r="3109" spans="12:12" x14ac:dyDescent="0.3">
      <c r="L3109" t="s">
        <v>3103</v>
      </c>
    </row>
    <row r="3110" spans="12:12" x14ac:dyDescent="0.3">
      <c r="L3110" t="s">
        <v>3104</v>
      </c>
    </row>
    <row r="3111" spans="12:12" x14ac:dyDescent="0.3">
      <c r="L3111" t="s">
        <v>3105</v>
      </c>
    </row>
    <row r="3112" spans="12:12" x14ac:dyDescent="0.3">
      <c r="L3112" t="s">
        <v>3106</v>
      </c>
    </row>
    <row r="3113" spans="12:12" x14ac:dyDescent="0.3">
      <c r="L3113" t="s">
        <v>3108</v>
      </c>
    </row>
    <row r="3114" spans="12:12" x14ac:dyDescent="0.3">
      <c r="L3114" t="s">
        <v>3109</v>
      </c>
    </row>
    <row r="3115" spans="12:12" x14ac:dyDescent="0.3">
      <c r="L3115" t="s">
        <v>3110</v>
      </c>
    </row>
    <row r="3116" spans="12:12" x14ac:dyDescent="0.3">
      <c r="L3116" t="s">
        <v>3111</v>
      </c>
    </row>
    <row r="3117" spans="12:12" x14ac:dyDescent="0.3">
      <c r="L3117" t="s">
        <v>3112</v>
      </c>
    </row>
    <row r="3118" spans="12:12" x14ac:dyDescent="0.3">
      <c r="L3118" t="s">
        <v>3113</v>
      </c>
    </row>
    <row r="3119" spans="12:12" x14ac:dyDescent="0.3">
      <c r="L3119" t="s">
        <v>3114</v>
      </c>
    </row>
    <row r="3120" spans="12:12" x14ac:dyDescent="0.3">
      <c r="L3120" t="s">
        <v>3115</v>
      </c>
    </row>
    <row r="3121" spans="12:12" x14ac:dyDescent="0.3">
      <c r="L3121" t="s">
        <v>3116</v>
      </c>
    </row>
    <row r="3122" spans="12:12" x14ac:dyDescent="0.3">
      <c r="L3122" t="s">
        <v>3117</v>
      </c>
    </row>
    <row r="3123" spans="12:12" x14ac:dyDescent="0.3">
      <c r="L3123" t="s">
        <v>3118</v>
      </c>
    </row>
    <row r="3124" spans="12:12" x14ac:dyDescent="0.3">
      <c r="L3124" t="s">
        <v>3119</v>
      </c>
    </row>
    <row r="3125" spans="12:12" x14ac:dyDescent="0.3">
      <c r="L3125" t="s">
        <v>3120</v>
      </c>
    </row>
    <row r="3126" spans="12:12" x14ac:dyDescent="0.3">
      <c r="L3126" t="s">
        <v>3121</v>
      </c>
    </row>
    <row r="3127" spans="12:12" x14ac:dyDescent="0.3">
      <c r="L3127" t="s">
        <v>3122</v>
      </c>
    </row>
    <row r="3128" spans="12:12" x14ac:dyDescent="0.3">
      <c r="L3128" t="s">
        <v>3124</v>
      </c>
    </row>
    <row r="3129" spans="12:12" x14ac:dyDescent="0.3">
      <c r="L3129" t="s">
        <v>3125</v>
      </c>
    </row>
    <row r="3130" spans="12:12" x14ac:dyDescent="0.3">
      <c r="L3130" t="s">
        <v>3126</v>
      </c>
    </row>
    <row r="3131" spans="12:12" x14ac:dyDescent="0.3">
      <c r="L3131" t="s">
        <v>3127</v>
      </c>
    </row>
    <row r="3132" spans="12:12" x14ac:dyDescent="0.3">
      <c r="L3132" t="s">
        <v>3128</v>
      </c>
    </row>
    <row r="3133" spans="12:12" x14ac:dyDescent="0.3">
      <c r="L3133" t="s">
        <v>3129</v>
      </c>
    </row>
    <row r="3134" spans="12:12" x14ac:dyDescent="0.3">
      <c r="L3134" t="s">
        <v>3130</v>
      </c>
    </row>
    <row r="3135" spans="12:12" x14ac:dyDescent="0.3">
      <c r="L3135" t="s">
        <v>3131</v>
      </c>
    </row>
    <row r="3136" spans="12:12" x14ac:dyDescent="0.3">
      <c r="L3136" t="s">
        <v>3133</v>
      </c>
    </row>
    <row r="3137" spans="12:12" x14ac:dyDescent="0.3">
      <c r="L3137" t="s">
        <v>3134</v>
      </c>
    </row>
    <row r="3138" spans="12:12" x14ac:dyDescent="0.3">
      <c r="L3138" t="s">
        <v>3135</v>
      </c>
    </row>
    <row r="3139" spans="12:12" x14ac:dyDescent="0.3">
      <c r="L3139" t="s">
        <v>3136</v>
      </c>
    </row>
    <row r="3140" spans="12:12" x14ac:dyDescent="0.3">
      <c r="L3140" t="s">
        <v>3137</v>
      </c>
    </row>
    <row r="3141" spans="12:12" x14ac:dyDescent="0.3">
      <c r="L3141" t="s">
        <v>3138</v>
      </c>
    </row>
    <row r="3142" spans="12:12" x14ac:dyDescent="0.3">
      <c r="L3142" t="s">
        <v>3139</v>
      </c>
    </row>
    <row r="3143" spans="12:12" x14ac:dyDescent="0.3">
      <c r="L3143" t="s">
        <v>3140</v>
      </c>
    </row>
    <row r="3144" spans="12:12" x14ac:dyDescent="0.3">
      <c r="L3144" t="s">
        <v>3141</v>
      </c>
    </row>
    <row r="3145" spans="12:12" x14ac:dyDescent="0.3">
      <c r="L3145" t="s">
        <v>3143</v>
      </c>
    </row>
    <row r="3146" spans="12:12" x14ac:dyDescent="0.3">
      <c r="L3146" t="s">
        <v>3144</v>
      </c>
    </row>
    <row r="3147" spans="12:12" x14ac:dyDescent="0.3">
      <c r="L3147" t="s">
        <v>3145</v>
      </c>
    </row>
    <row r="3148" spans="12:12" x14ac:dyDescent="0.3">
      <c r="L3148" t="s">
        <v>3146</v>
      </c>
    </row>
    <row r="3149" spans="12:12" x14ac:dyDescent="0.3">
      <c r="L3149" t="s">
        <v>3147</v>
      </c>
    </row>
    <row r="3150" spans="12:12" x14ac:dyDescent="0.3">
      <c r="L3150" t="s">
        <v>3148</v>
      </c>
    </row>
    <row r="3151" spans="12:12" x14ac:dyDescent="0.3">
      <c r="L3151" t="s">
        <v>3150</v>
      </c>
    </row>
    <row r="3152" spans="12:12" x14ac:dyDescent="0.3">
      <c r="L3152" t="s">
        <v>3151</v>
      </c>
    </row>
    <row r="3153" spans="12:12" x14ac:dyDescent="0.3">
      <c r="L3153" t="s">
        <v>3152</v>
      </c>
    </row>
    <row r="3154" spans="12:12" x14ac:dyDescent="0.3">
      <c r="L3154" t="s">
        <v>3153</v>
      </c>
    </row>
    <row r="3155" spans="12:12" x14ac:dyDescent="0.3">
      <c r="L3155" t="s">
        <v>3154</v>
      </c>
    </row>
    <row r="3156" spans="12:12" x14ac:dyDescent="0.3">
      <c r="L3156" t="s">
        <v>3155</v>
      </c>
    </row>
    <row r="3157" spans="12:12" x14ac:dyDescent="0.3">
      <c r="L3157" t="s">
        <v>3123</v>
      </c>
    </row>
    <row r="3158" spans="12:12" x14ac:dyDescent="0.3">
      <c r="L3158" t="s">
        <v>3132</v>
      </c>
    </row>
    <row r="3159" spans="12:12" x14ac:dyDescent="0.3">
      <c r="L3159" t="s">
        <v>3142</v>
      </c>
    </row>
    <row r="3160" spans="12:12" x14ac:dyDescent="0.3">
      <c r="L3160" t="s">
        <v>3149</v>
      </c>
    </row>
    <row r="3161" spans="12:12" x14ac:dyDescent="0.3">
      <c r="L3161" t="s">
        <v>3156</v>
      </c>
    </row>
    <row r="3162" spans="12:12" x14ac:dyDescent="0.3">
      <c r="L3162" t="s">
        <v>3157</v>
      </c>
    </row>
    <row r="3163" spans="12:12" x14ac:dyDescent="0.3">
      <c r="L3163" t="s">
        <v>3158</v>
      </c>
    </row>
    <row r="3164" spans="12:12" x14ac:dyDescent="0.3">
      <c r="L3164" t="s">
        <v>3159</v>
      </c>
    </row>
    <row r="3165" spans="12:12" x14ac:dyDescent="0.3">
      <c r="L3165" t="s">
        <v>3160</v>
      </c>
    </row>
    <row r="3166" spans="12:12" x14ac:dyDescent="0.3">
      <c r="L3166" t="s">
        <v>24452</v>
      </c>
    </row>
    <row r="3167" spans="12:12" x14ac:dyDescent="0.3">
      <c r="L3167" t="s">
        <v>3161</v>
      </c>
    </row>
    <row r="3168" spans="12:12" x14ac:dyDescent="0.3">
      <c r="L3168" t="s">
        <v>3163</v>
      </c>
    </row>
    <row r="3169" spans="12:12" x14ac:dyDescent="0.3">
      <c r="L3169" t="s">
        <v>3162</v>
      </c>
    </row>
    <row r="3170" spans="12:12" x14ac:dyDescent="0.3">
      <c r="L3170" t="s">
        <v>3164</v>
      </c>
    </row>
    <row r="3171" spans="12:12" x14ac:dyDescent="0.3">
      <c r="L3171" t="s">
        <v>3165</v>
      </c>
    </row>
    <row r="3172" spans="12:12" x14ac:dyDescent="0.3">
      <c r="L3172" t="s">
        <v>3166</v>
      </c>
    </row>
    <row r="3173" spans="12:12" x14ac:dyDescent="0.3">
      <c r="L3173" t="s">
        <v>24453</v>
      </c>
    </row>
    <row r="3174" spans="12:12" x14ac:dyDescent="0.3">
      <c r="L3174" t="s">
        <v>3167</v>
      </c>
    </row>
    <row r="3175" spans="12:12" x14ac:dyDescent="0.3">
      <c r="L3175" t="s">
        <v>3169</v>
      </c>
    </row>
    <row r="3176" spans="12:12" x14ac:dyDescent="0.3">
      <c r="L3176" t="s">
        <v>3168</v>
      </c>
    </row>
    <row r="3177" spans="12:12" x14ac:dyDescent="0.3">
      <c r="L3177" t="s">
        <v>3170</v>
      </c>
    </row>
    <row r="3178" spans="12:12" x14ac:dyDescent="0.3">
      <c r="L3178" t="s">
        <v>24454</v>
      </c>
    </row>
    <row r="3179" spans="12:12" x14ac:dyDescent="0.3">
      <c r="L3179" t="s">
        <v>3171</v>
      </c>
    </row>
    <row r="3180" spans="12:12" x14ac:dyDescent="0.3">
      <c r="L3180" t="s">
        <v>3173</v>
      </c>
    </row>
    <row r="3181" spans="12:12" x14ac:dyDescent="0.3">
      <c r="L3181" t="s">
        <v>3172</v>
      </c>
    </row>
    <row r="3182" spans="12:12" x14ac:dyDescent="0.3">
      <c r="L3182" t="s">
        <v>3174</v>
      </c>
    </row>
    <row r="3183" spans="12:12" x14ac:dyDescent="0.3">
      <c r="L3183" t="s">
        <v>3175</v>
      </c>
    </row>
    <row r="3184" spans="12:12" x14ac:dyDescent="0.3">
      <c r="L3184" t="s">
        <v>3176</v>
      </c>
    </row>
    <row r="3185" spans="12:12" x14ac:dyDescent="0.3">
      <c r="L3185" t="s">
        <v>3177</v>
      </c>
    </row>
    <row r="3186" spans="12:12" x14ac:dyDescent="0.3">
      <c r="L3186" t="s">
        <v>3178</v>
      </c>
    </row>
    <row r="3187" spans="12:12" x14ac:dyDescent="0.3">
      <c r="L3187" t="s">
        <v>3179</v>
      </c>
    </row>
    <row r="3188" spans="12:12" x14ac:dyDescent="0.3">
      <c r="L3188" t="s">
        <v>3180</v>
      </c>
    </row>
    <row r="3189" spans="12:12" x14ac:dyDescent="0.3">
      <c r="L3189" t="s">
        <v>3181</v>
      </c>
    </row>
    <row r="3190" spans="12:12" x14ac:dyDescent="0.3">
      <c r="L3190" t="s">
        <v>3182</v>
      </c>
    </row>
    <row r="3191" spans="12:12" x14ac:dyDescent="0.3">
      <c r="L3191" t="s">
        <v>3183</v>
      </c>
    </row>
    <row r="3192" spans="12:12" x14ac:dyDescent="0.3">
      <c r="L3192" t="s">
        <v>3185</v>
      </c>
    </row>
    <row r="3193" spans="12:12" x14ac:dyDescent="0.3">
      <c r="L3193" t="s">
        <v>3184</v>
      </c>
    </row>
    <row r="3194" spans="12:12" x14ac:dyDescent="0.3">
      <c r="L3194" t="s">
        <v>3186</v>
      </c>
    </row>
    <row r="3195" spans="12:12" x14ac:dyDescent="0.3">
      <c r="L3195" t="s">
        <v>3187</v>
      </c>
    </row>
    <row r="3196" spans="12:12" x14ac:dyDescent="0.3">
      <c r="L3196" t="s">
        <v>24455</v>
      </c>
    </row>
    <row r="3197" spans="12:12" x14ac:dyDescent="0.3">
      <c r="L3197" t="s">
        <v>3188</v>
      </c>
    </row>
    <row r="3198" spans="12:12" x14ac:dyDescent="0.3">
      <c r="L3198" t="s">
        <v>3189</v>
      </c>
    </row>
    <row r="3199" spans="12:12" x14ac:dyDescent="0.3">
      <c r="L3199" t="s">
        <v>24456</v>
      </c>
    </row>
    <row r="3200" spans="12:12" x14ac:dyDescent="0.3">
      <c r="L3200" t="s">
        <v>3190</v>
      </c>
    </row>
    <row r="3201" spans="12:12" x14ac:dyDescent="0.3">
      <c r="L3201" t="s">
        <v>3192</v>
      </c>
    </row>
    <row r="3202" spans="12:12" x14ac:dyDescent="0.3">
      <c r="L3202" t="s">
        <v>3193</v>
      </c>
    </row>
    <row r="3203" spans="12:12" x14ac:dyDescent="0.3">
      <c r="L3203" t="s">
        <v>3194</v>
      </c>
    </row>
    <row r="3204" spans="12:12" x14ac:dyDescent="0.3">
      <c r="L3204" t="s">
        <v>3195</v>
      </c>
    </row>
    <row r="3205" spans="12:12" x14ac:dyDescent="0.3">
      <c r="L3205" t="s">
        <v>3196</v>
      </c>
    </row>
    <row r="3206" spans="12:12" x14ac:dyDescent="0.3">
      <c r="L3206" t="s">
        <v>3197</v>
      </c>
    </row>
    <row r="3207" spans="12:12" x14ac:dyDescent="0.3">
      <c r="L3207" t="s">
        <v>3198</v>
      </c>
    </row>
    <row r="3208" spans="12:12" x14ac:dyDescent="0.3">
      <c r="L3208" t="s">
        <v>3199</v>
      </c>
    </row>
    <row r="3209" spans="12:12" x14ac:dyDescent="0.3">
      <c r="L3209" t="s">
        <v>26672</v>
      </c>
    </row>
    <row r="3210" spans="12:12" x14ac:dyDescent="0.3">
      <c r="L3210" t="s">
        <v>3200</v>
      </c>
    </row>
    <row r="3211" spans="12:12" x14ac:dyDescent="0.3">
      <c r="L3211" t="s">
        <v>3191</v>
      </c>
    </row>
    <row r="3212" spans="12:12" x14ac:dyDescent="0.3">
      <c r="L3212" t="s">
        <v>3201</v>
      </c>
    </row>
    <row r="3213" spans="12:12" x14ac:dyDescent="0.3">
      <c r="L3213" t="s">
        <v>3202</v>
      </c>
    </row>
    <row r="3214" spans="12:12" x14ac:dyDescent="0.3">
      <c r="L3214" t="s">
        <v>3203</v>
      </c>
    </row>
    <row r="3215" spans="12:12" x14ac:dyDescent="0.3">
      <c r="L3215" t="s">
        <v>3204</v>
      </c>
    </row>
    <row r="3216" spans="12:12" x14ac:dyDescent="0.3">
      <c r="L3216" t="s">
        <v>3205</v>
      </c>
    </row>
    <row r="3217" spans="12:12" x14ac:dyDescent="0.3">
      <c r="L3217" t="s">
        <v>3206</v>
      </c>
    </row>
    <row r="3218" spans="12:12" x14ac:dyDescent="0.3">
      <c r="L3218" t="s">
        <v>3207</v>
      </c>
    </row>
    <row r="3219" spans="12:12" x14ac:dyDescent="0.3">
      <c r="L3219" t="s">
        <v>3208</v>
      </c>
    </row>
    <row r="3220" spans="12:12" x14ac:dyDescent="0.3">
      <c r="L3220" t="s">
        <v>3209</v>
      </c>
    </row>
    <row r="3221" spans="12:12" x14ac:dyDescent="0.3">
      <c r="L3221" t="s">
        <v>3210</v>
      </c>
    </row>
    <row r="3222" spans="12:12" x14ac:dyDescent="0.3">
      <c r="L3222" t="s">
        <v>3212</v>
      </c>
    </row>
    <row r="3223" spans="12:12" x14ac:dyDescent="0.3">
      <c r="L3223" t="s">
        <v>3213</v>
      </c>
    </row>
    <row r="3224" spans="12:12" x14ac:dyDescent="0.3">
      <c r="L3224" t="s">
        <v>3211</v>
      </c>
    </row>
    <row r="3225" spans="12:12" x14ac:dyDescent="0.3">
      <c r="L3225" t="s">
        <v>3214</v>
      </c>
    </row>
    <row r="3226" spans="12:12" x14ac:dyDescent="0.3">
      <c r="L3226" t="s">
        <v>3215</v>
      </c>
    </row>
    <row r="3227" spans="12:12" x14ac:dyDescent="0.3">
      <c r="L3227" t="s">
        <v>3216</v>
      </c>
    </row>
    <row r="3228" spans="12:12" x14ac:dyDescent="0.3">
      <c r="L3228" t="s">
        <v>3217</v>
      </c>
    </row>
    <row r="3229" spans="12:12" x14ac:dyDescent="0.3">
      <c r="L3229" t="s">
        <v>3218</v>
      </c>
    </row>
    <row r="3230" spans="12:12" x14ac:dyDescent="0.3">
      <c r="L3230" t="s">
        <v>3225</v>
      </c>
    </row>
    <row r="3231" spans="12:12" x14ac:dyDescent="0.3">
      <c r="L3231" t="s">
        <v>3219</v>
      </c>
    </row>
    <row r="3232" spans="12:12" x14ac:dyDescent="0.3">
      <c r="L3232" t="s">
        <v>3220</v>
      </c>
    </row>
    <row r="3233" spans="12:12" x14ac:dyDescent="0.3">
      <c r="L3233" t="s">
        <v>3221</v>
      </c>
    </row>
    <row r="3234" spans="12:12" x14ac:dyDescent="0.3">
      <c r="L3234" t="s">
        <v>3222</v>
      </c>
    </row>
    <row r="3235" spans="12:12" x14ac:dyDescent="0.3">
      <c r="L3235" t="s">
        <v>3223</v>
      </c>
    </row>
    <row r="3236" spans="12:12" x14ac:dyDescent="0.3">
      <c r="L3236" t="s">
        <v>3224</v>
      </c>
    </row>
    <row r="3237" spans="12:12" x14ac:dyDescent="0.3">
      <c r="L3237" t="s">
        <v>26673</v>
      </c>
    </row>
    <row r="3238" spans="12:12" x14ac:dyDescent="0.3">
      <c r="L3238" t="s">
        <v>3226</v>
      </c>
    </row>
    <row r="3239" spans="12:12" x14ac:dyDescent="0.3">
      <c r="L3239" t="s">
        <v>3227</v>
      </c>
    </row>
    <row r="3240" spans="12:12" x14ac:dyDescent="0.3">
      <c r="L3240" t="s">
        <v>3228</v>
      </c>
    </row>
    <row r="3241" spans="12:12" x14ac:dyDescent="0.3">
      <c r="L3241" t="s">
        <v>3229</v>
      </c>
    </row>
    <row r="3242" spans="12:12" x14ac:dyDescent="0.3">
      <c r="L3242" t="s">
        <v>3230</v>
      </c>
    </row>
    <row r="3243" spans="12:12" x14ac:dyDescent="0.3">
      <c r="L3243" t="s">
        <v>3231</v>
      </c>
    </row>
    <row r="3244" spans="12:12" x14ac:dyDescent="0.3">
      <c r="L3244" t="s">
        <v>3232</v>
      </c>
    </row>
    <row r="3245" spans="12:12" x14ac:dyDescent="0.3">
      <c r="L3245" t="s">
        <v>3233</v>
      </c>
    </row>
    <row r="3246" spans="12:12" x14ac:dyDescent="0.3">
      <c r="L3246" t="s">
        <v>3234</v>
      </c>
    </row>
    <row r="3247" spans="12:12" x14ac:dyDescent="0.3">
      <c r="L3247" t="s">
        <v>3235</v>
      </c>
    </row>
    <row r="3248" spans="12:12" x14ac:dyDescent="0.3">
      <c r="L3248" t="s">
        <v>26674</v>
      </c>
    </row>
    <row r="3249" spans="12:12" x14ac:dyDescent="0.3">
      <c r="L3249" t="s">
        <v>24457</v>
      </c>
    </row>
    <row r="3250" spans="12:12" x14ac:dyDescent="0.3">
      <c r="L3250" t="s">
        <v>3236</v>
      </c>
    </row>
    <row r="3251" spans="12:12" x14ac:dyDescent="0.3">
      <c r="L3251" t="s">
        <v>3237</v>
      </c>
    </row>
    <row r="3252" spans="12:12" x14ac:dyDescent="0.3">
      <c r="L3252" t="s">
        <v>3238</v>
      </c>
    </row>
    <row r="3253" spans="12:12" x14ac:dyDescent="0.3">
      <c r="L3253" t="s">
        <v>3239</v>
      </c>
    </row>
    <row r="3254" spans="12:12" x14ac:dyDescent="0.3">
      <c r="L3254" t="s">
        <v>3240</v>
      </c>
    </row>
    <row r="3255" spans="12:12" x14ac:dyDescent="0.3">
      <c r="L3255" t="s">
        <v>3241</v>
      </c>
    </row>
    <row r="3256" spans="12:12" x14ac:dyDescent="0.3">
      <c r="L3256" t="s">
        <v>3242</v>
      </c>
    </row>
    <row r="3257" spans="12:12" x14ac:dyDescent="0.3">
      <c r="L3257" t="s">
        <v>3243</v>
      </c>
    </row>
    <row r="3258" spans="12:12" x14ac:dyDescent="0.3">
      <c r="L3258" t="s">
        <v>3244</v>
      </c>
    </row>
    <row r="3259" spans="12:12" x14ac:dyDescent="0.3">
      <c r="L3259" t="s">
        <v>3245</v>
      </c>
    </row>
    <row r="3260" spans="12:12" x14ac:dyDescent="0.3">
      <c r="L3260" t="s">
        <v>3246</v>
      </c>
    </row>
    <row r="3261" spans="12:12" x14ac:dyDescent="0.3">
      <c r="L3261" t="s">
        <v>3247</v>
      </c>
    </row>
    <row r="3262" spans="12:12" x14ac:dyDescent="0.3">
      <c r="L3262" t="s">
        <v>3248</v>
      </c>
    </row>
    <row r="3263" spans="12:12" x14ac:dyDescent="0.3">
      <c r="L3263" t="s">
        <v>3249</v>
      </c>
    </row>
    <row r="3264" spans="12:12" x14ac:dyDescent="0.3">
      <c r="L3264" t="s">
        <v>3250</v>
      </c>
    </row>
    <row r="3265" spans="12:12" x14ac:dyDescent="0.3">
      <c r="L3265" t="s">
        <v>3251</v>
      </c>
    </row>
    <row r="3266" spans="12:12" x14ac:dyDescent="0.3">
      <c r="L3266" t="s">
        <v>3252</v>
      </c>
    </row>
    <row r="3267" spans="12:12" x14ac:dyDescent="0.3">
      <c r="L3267" t="s">
        <v>24458</v>
      </c>
    </row>
    <row r="3268" spans="12:12" x14ac:dyDescent="0.3">
      <c r="L3268" t="s">
        <v>3253</v>
      </c>
    </row>
    <row r="3269" spans="12:12" x14ac:dyDescent="0.3">
      <c r="L3269" t="s">
        <v>3254</v>
      </c>
    </row>
    <row r="3270" spans="12:12" x14ac:dyDescent="0.3">
      <c r="L3270" t="s">
        <v>3255</v>
      </c>
    </row>
    <row r="3271" spans="12:12" x14ac:dyDescent="0.3">
      <c r="L3271" t="s">
        <v>3256</v>
      </c>
    </row>
    <row r="3272" spans="12:12" x14ac:dyDescent="0.3">
      <c r="L3272" t="s">
        <v>3257</v>
      </c>
    </row>
    <row r="3273" spans="12:12" x14ac:dyDescent="0.3">
      <c r="L3273" t="s">
        <v>3258</v>
      </c>
    </row>
    <row r="3274" spans="12:12" x14ac:dyDescent="0.3">
      <c r="L3274" t="s">
        <v>3260</v>
      </c>
    </row>
    <row r="3275" spans="12:12" x14ac:dyDescent="0.3">
      <c r="L3275" t="s">
        <v>3261</v>
      </c>
    </row>
    <row r="3276" spans="12:12" x14ac:dyDescent="0.3">
      <c r="L3276" t="s">
        <v>3259</v>
      </c>
    </row>
    <row r="3277" spans="12:12" x14ac:dyDescent="0.3">
      <c r="L3277" t="s">
        <v>3263</v>
      </c>
    </row>
    <row r="3278" spans="12:12" x14ac:dyDescent="0.3">
      <c r="L3278" t="s">
        <v>3262</v>
      </c>
    </row>
    <row r="3279" spans="12:12" x14ac:dyDescent="0.3">
      <c r="L3279" t="s">
        <v>3264</v>
      </c>
    </row>
    <row r="3280" spans="12:12" x14ac:dyDescent="0.3">
      <c r="L3280" t="s">
        <v>3266</v>
      </c>
    </row>
    <row r="3281" spans="12:12" x14ac:dyDescent="0.3">
      <c r="L3281" t="s">
        <v>3267</v>
      </c>
    </row>
    <row r="3282" spans="12:12" x14ac:dyDescent="0.3">
      <c r="L3282" t="s">
        <v>3268</v>
      </c>
    </row>
    <row r="3283" spans="12:12" x14ac:dyDescent="0.3">
      <c r="L3283" t="s">
        <v>3265</v>
      </c>
    </row>
    <row r="3284" spans="12:12" x14ac:dyDescent="0.3">
      <c r="L3284" t="s">
        <v>3269</v>
      </c>
    </row>
    <row r="3285" spans="12:12" x14ac:dyDescent="0.3">
      <c r="L3285" t="s">
        <v>3270</v>
      </c>
    </row>
    <row r="3286" spans="12:12" x14ac:dyDescent="0.3">
      <c r="L3286" t="s">
        <v>3271</v>
      </c>
    </row>
    <row r="3287" spans="12:12" x14ac:dyDescent="0.3">
      <c r="L3287" t="s">
        <v>3272</v>
      </c>
    </row>
    <row r="3288" spans="12:12" x14ac:dyDescent="0.3">
      <c r="L3288" t="s">
        <v>3273</v>
      </c>
    </row>
    <row r="3289" spans="12:12" x14ac:dyDescent="0.3">
      <c r="L3289" t="s">
        <v>3274</v>
      </c>
    </row>
    <row r="3290" spans="12:12" x14ac:dyDescent="0.3">
      <c r="L3290" t="s">
        <v>3275</v>
      </c>
    </row>
    <row r="3291" spans="12:12" x14ac:dyDescent="0.3">
      <c r="L3291" t="s">
        <v>3276</v>
      </c>
    </row>
    <row r="3292" spans="12:12" x14ac:dyDescent="0.3">
      <c r="L3292" t="s">
        <v>3277</v>
      </c>
    </row>
    <row r="3293" spans="12:12" x14ac:dyDescent="0.3">
      <c r="L3293" t="s">
        <v>3278</v>
      </c>
    </row>
    <row r="3294" spans="12:12" x14ac:dyDescent="0.3">
      <c r="L3294" t="s">
        <v>3279</v>
      </c>
    </row>
    <row r="3295" spans="12:12" x14ac:dyDescent="0.3">
      <c r="L3295" t="s">
        <v>3280</v>
      </c>
    </row>
    <row r="3296" spans="12:12" x14ac:dyDescent="0.3">
      <c r="L3296" t="s">
        <v>3281</v>
      </c>
    </row>
    <row r="3297" spans="12:12" x14ac:dyDescent="0.3">
      <c r="L3297" t="s">
        <v>3282</v>
      </c>
    </row>
    <row r="3298" spans="12:12" x14ac:dyDescent="0.3">
      <c r="L3298" t="s">
        <v>3283</v>
      </c>
    </row>
    <row r="3299" spans="12:12" x14ac:dyDescent="0.3">
      <c r="L3299" t="s">
        <v>3284</v>
      </c>
    </row>
    <row r="3300" spans="12:12" x14ac:dyDescent="0.3">
      <c r="L3300" t="s">
        <v>3285</v>
      </c>
    </row>
    <row r="3301" spans="12:12" x14ac:dyDescent="0.3">
      <c r="L3301" t="s">
        <v>3286</v>
      </c>
    </row>
    <row r="3302" spans="12:12" x14ac:dyDescent="0.3">
      <c r="L3302" t="s">
        <v>3287</v>
      </c>
    </row>
    <row r="3303" spans="12:12" x14ac:dyDescent="0.3">
      <c r="L3303" t="s">
        <v>3288</v>
      </c>
    </row>
    <row r="3304" spans="12:12" x14ac:dyDescent="0.3">
      <c r="L3304" t="s">
        <v>3289</v>
      </c>
    </row>
    <row r="3305" spans="12:12" x14ac:dyDescent="0.3">
      <c r="L3305" t="s">
        <v>3290</v>
      </c>
    </row>
    <row r="3306" spans="12:12" x14ac:dyDescent="0.3">
      <c r="L3306" t="s">
        <v>3291</v>
      </c>
    </row>
    <row r="3307" spans="12:12" x14ac:dyDescent="0.3">
      <c r="L3307" t="s">
        <v>3292</v>
      </c>
    </row>
    <row r="3308" spans="12:12" x14ac:dyDescent="0.3">
      <c r="L3308" t="s">
        <v>3293</v>
      </c>
    </row>
    <row r="3309" spans="12:12" x14ac:dyDescent="0.3">
      <c r="L3309" t="s">
        <v>3294</v>
      </c>
    </row>
    <row r="3310" spans="12:12" x14ac:dyDescent="0.3">
      <c r="L3310" t="s">
        <v>3295</v>
      </c>
    </row>
    <row r="3311" spans="12:12" x14ac:dyDescent="0.3">
      <c r="L3311" t="s">
        <v>3296</v>
      </c>
    </row>
    <row r="3312" spans="12:12" x14ac:dyDescent="0.3">
      <c r="L3312" t="s">
        <v>26675</v>
      </c>
    </row>
    <row r="3313" spans="12:12" x14ac:dyDescent="0.3">
      <c r="L3313" t="s">
        <v>3297</v>
      </c>
    </row>
    <row r="3314" spans="12:12" x14ac:dyDescent="0.3">
      <c r="L3314" t="s">
        <v>3299</v>
      </c>
    </row>
    <row r="3315" spans="12:12" x14ac:dyDescent="0.3">
      <c r="L3315" t="s">
        <v>3298</v>
      </c>
    </row>
    <row r="3316" spans="12:12" x14ac:dyDescent="0.3">
      <c r="L3316" t="s">
        <v>3300</v>
      </c>
    </row>
    <row r="3317" spans="12:12" x14ac:dyDescent="0.3">
      <c r="L3317" t="s">
        <v>3301</v>
      </c>
    </row>
    <row r="3318" spans="12:12" x14ac:dyDescent="0.3">
      <c r="L3318" t="s">
        <v>3302</v>
      </c>
    </row>
    <row r="3319" spans="12:12" x14ac:dyDescent="0.3">
      <c r="L3319" t="s">
        <v>3303</v>
      </c>
    </row>
    <row r="3320" spans="12:12" x14ac:dyDescent="0.3">
      <c r="L3320" t="s">
        <v>3304</v>
      </c>
    </row>
    <row r="3321" spans="12:12" x14ac:dyDescent="0.3">
      <c r="L3321" t="s">
        <v>3305</v>
      </c>
    </row>
    <row r="3322" spans="12:12" x14ac:dyDescent="0.3">
      <c r="L3322" t="s">
        <v>3306</v>
      </c>
    </row>
    <row r="3323" spans="12:12" x14ac:dyDescent="0.3">
      <c r="L3323" t="s">
        <v>24459</v>
      </c>
    </row>
    <row r="3324" spans="12:12" x14ac:dyDescent="0.3">
      <c r="L3324" t="s">
        <v>3307</v>
      </c>
    </row>
    <row r="3325" spans="12:12" x14ac:dyDescent="0.3">
      <c r="L3325" t="s">
        <v>24460</v>
      </c>
    </row>
    <row r="3326" spans="12:12" x14ac:dyDescent="0.3">
      <c r="L3326" t="s">
        <v>3308</v>
      </c>
    </row>
    <row r="3327" spans="12:12" x14ac:dyDescent="0.3">
      <c r="L3327" t="s">
        <v>3309</v>
      </c>
    </row>
    <row r="3328" spans="12:12" x14ac:dyDescent="0.3">
      <c r="L3328" t="s">
        <v>3310</v>
      </c>
    </row>
    <row r="3329" spans="12:12" x14ac:dyDescent="0.3">
      <c r="L3329" t="s">
        <v>3311</v>
      </c>
    </row>
    <row r="3330" spans="12:12" x14ac:dyDescent="0.3">
      <c r="L3330" t="s">
        <v>3313</v>
      </c>
    </row>
    <row r="3331" spans="12:12" x14ac:dyDescent="0.3">
      <c r="L3331" t="s">
        <v>3314</v>
      </c>
    </row>
    <row r="3332" spans="12:12" x14ac:dyDescent="0.3">
      <c r="L3332" t="s">
        <v>3315</v>
      </c>
    </row>
    <row r="3333" spans="12:12" x14ac:dyDescent="0.3">
      <c r="L3333" t="s">
        <v>3312</v>
      </c>
    </row>
    <row r="3334" spans="12:12" x14ac:dyDescent="0.3">
      <c r="L3334" t="s">
        <v>24461</v>
      </c>
    </row>
    <row r="3335" spans="12:12" x14ac:dyDescent="0.3">
      <c r="L3335" t="s">
        <v>3316</v>
      </c>
    </row>
    <row r="3336" spans="12:12" x14ac:dyDescent="0.3">
      <c r="L3336" t="s">
        <v>3317</v>
      </c>
    </row>
    <row r="3337" spans="12:12" x14ac:dyDescent="0.3">
      <c r="L3337" t="s">
        <v>3318</v>
      </c>
    </row>
    <row r="3338" spans="12:12" x14ac:dyDescent="0.3">
      <c r="L3338" t="s">
        <v>3319</v>
      </c>
    </row>
    <row r="3339" spans="12:12" x14ac:dyDescent="0.3">
      <c r="L3339" t="s">
        <v>3320</v>
      </c>
    </row>
    <row r="3340" spans="12:12" x14ac:dyDescent="0.3">
      <c r="L3340" t="s">
        <v>3321</v>
      </c>
    </row>
    <row r="3341" spans="12:12" x14ac:dyDescent="0.3">
      <c r="L3341" t="s">
        <v>3322</v>
      </c>
    </row>
    <row r="3342" spans="12:12" x14ac:dyDescent="0.3">
      <c r="L3342" t="s">
        <v>3323</v>
      </c>
    </row>
    <row r="3343" spans="12:12" x14ac:dyDescent="0.3">
      <c r="L3343" t="s">
        <v>3324</v>
      </c>
    </row>
    <row r="3344" spans="12:12" x14ac:dyDescent="0.3">
      <c r="L3344" t="s">
        <v>3355</v>
      </c>
    </row>
    <row r="3345" spans="12:12" x14ac:dyDescent="0.3">
      <c r="L3345" t="s">
        <v>3367</v>
      </c>
    </row>
    <row r="3346" spans="12:12" x14ac:dyDescent="0.3">
      <c r="L3346" t="s">
        <v>3371</v>
      </c>
    </row>
    <row r="3347" spans="12:12" x14ac:dyDescent="0.3">
      <c r="L3347" t="s">
        <v>3431</v>
      </c>
    </row>
    <row r="3348" spans="12:12" x14ac:dyDescent="0.3">
      <c r="L3348" t="s">
        <v>3464</v>
      </c>
    </row>
    <row r="3349" spans="12:12" x14ac:dyDescent="0.3">
      <c r="L3349" t="s">
        <v>3325</v>
      </c>
    </row>
    <row r="3350" spans="12:12" x14ac:dyDescent="0.3">
      <c r="L3350" t="s">
        <v>3326</v>
      </c>
    </row>
    <row r="3351" spans="12:12" x14ac:dyDescent="0.3">
      <c r="L3351" t="s">
        <v>3327</v>
      </c>
    </row>
    <row r="3352" spans="12:12" x14ac:dyDescent="0.3">
      <c r="L3352" t="s">
        <v>3328</v>
      </c>
    </row>
    <row r="3353" spans="12:12" x14ac:dyDescent="0.3">
      <c r="L3353" t="s">
        <v>3329</v>
      </c>
    </row>
    <row r="3354" spans="12:12" x14ac:dyDescent="0.3">
      <c r="L3354" t="s">
        <v>3330</v>
      </c>
    </row>
    <row r="3355" spans="12:12" x14ac:dyDescent="0.3">
      <c r="L3355" t="s">
        <v>3331</v>
      </c>
    </row>
    <row r="3356" spans="12:12" x14ac:dyDescent="0.3">
      <c r="L3356" t="s">
        <v>3332</v>
      </c>
    </row>
    <row r="3357" spans="12:12" x14ac:dyDescent="0.3">
      <c r="L3357" t="s">
        <v>3333</v>
      </c>
    </row>
    <row r="3358" spans="12:12" x14ac:dyDescent="0.3">
      <c r="L3358" t="s">
        <v>3334</v>
      </c>
    </row>
    <row r="3359" spans="12:12" x14ac:dyDescent="0.3">
      <c r="L3359" t="s">
        <v>3335</v>
      </c>
    </row>
    <row r="3360" spans="12:12" x14ac:dyDescent="0.3">
      <c r="L3360" t="s">
        <v>3336</v>
      </c>
    </row>
    <row r="3361" spans="12:12" x14ac:dyDescent="0.3">
      <c r="L3361" t="s">
        <v>3337</v>
      </c>
    </row>
    <row r="3362" spans="12:12" x14ac:dyDescent="0.3">
      <c r="L3362" t="s">
        <v>3339</v>
      </c>
    </row>
    <row r="3363" spans="12:12" x14ac:dyDescent="0.3">
      <c r="L3363" t="s">
        <v>3340</v>
      </c>
    </row>
    <row r="3364" spans="12:12" x14ac:dyDescent="0.3">
      <c r="L3364" t="s">
        <v>3341</v>
      </c>
    </row>
    <row r="3365" spans="12:12" x14ac:dyDescent="0.3">
      <c r="L3365" t="s">
        <v>3338</v>
      </c>
    </row>
    <row r="3366" spans="12:12" x14ac:dyDescent="0.3">
      <c r="L3366" t="s">
        <v>24462</v>
      </c>
    </row>
    <row r="3367" spans="12:12" x14ac:dyDescent="0.3">
      <c r="L3367" t="s">
        <v>3342</v>
      </c>
    </row>
    <row r="3368" spans="12:12" x14ac:dyDescent="0.3">
      <c r="L3368" t="s">
        <v>3343</v>
      </c>
    </row>
    <row r="3369" spans="12:12" x14ac:dyDescent="0.3">
      <c r="L3369" t="s">
        <v>3344</v>
      </c>
    </row>
    <row r="3370" spans="12:12" x14ac:dyDescent="0.3">
      <c r="L3370" t="s">
        <v>3345</v>
      </c>
    </row>
    <row r="3371" spans="12:12" x14ac:dyDescent="0.3">
      <c r="L3371" t="s">
        <v>24463</v>
      </c>
    </row>
    <row r="3372" spans="12:12" x14ac:dyDescent="0.3">
      <c r="L3372" t="s">
        <v>3346</v>
      </c>
    </row>
    <row r="3373" spans="12:12" x14ac:dyDescent="0.3">
      <c r="L3373" t="s">
        <v>3347</v>
      </c>
    </row>
    <row r="3374" spans="12:12" x14ac:dyDescent="0.3">
      <c r="L3374" t="s">
        <v>26676</v>
      </c>
    </row>
    <row r="3375" spans="12:12" x14ac:dyDescent="0.3">
      <c r="L3375" t="s">
        <v>3348</v>
      </c>
    </row>
    <row r="3376" spans="12:12" x14ac:dyDescent="0.3">
      <c r="L3376" t="s">
        <v>3349</v>
      </c>
    </row>
    <row r="3377" spans="12:12" x14ac:dyDescent="0.3">
      <c r="L3377" t="s">
        <v>3350</v>
      </c>
    </row>
    <row r="3378" spans="12:12" x14ac:dyDescent="0.3">
      <c r="L3378" t="s">
        <v>3351</v>
      </c>
    </row>
    <row r="3379" spans="12:12" x14ac:dyDescent="0.3">
      <c r="L3379" t="s">
        <v>24464</v>
      </c>
    </row>
    <row r="3380" spans="12:12" x14ac:dyDescent="0.3">
      <c r="L3380" t="s">
        <v>3352</v>
      </c>
    </row>
    <row r="3381" spans="12:12" x14ac:dyDescent="0.3">
      <c r="L3381" t="s">
        <v>3353</v>
      </c>
    </row>
    <row r="3382" spans="12:12" x14ac:dyDescent="0.3">
      <c r="L3382" t="s">
        <v>3354</v>
      </c>
    </row>
    <row r="3383" spans="12:12" x14ac:dyDescent="0.3">
      <c r="L3383" t="s">
        <v>3356</v>
      </c>
    </row>
    <row r="3384" spans="12:12" x14ac:dyDescent="0.3">
      <c r="L3384" t="s">
        <v>24465</v>
      </c>
    </row>
    <row r="3385" spans="12:12" x14ac:dyDescent="0.3">
      <c r="L3385" t="s">
        <v>3357</v>
      </c>
    </row>
    <row r="3386" spans="12:12" x14ac:dyDescent="0.3">
      <c r="L3386" t="s">
        <v>3358</v>
      </c>
    </row>
    <row r="3387" spans="12:12" x14ac:dyDescent="0.3">
      <c r="L3387" t="s">
        <v>3359</v>
      </c>
    </row>
    <row r="3388" spans="12:12" x14ac:dyDescent="0.3">
      <c r="L3388" t="s">
        <v>3363</v>
      </c>
    </row>
    <row r="3389" spans="12:12" x14ac:dyDescent="0.3">
      <c r="L3389" t="s">
        <v>3364</v>
      </c>
    </row>
    <row r="3390" spans="12:12" x14ac:dyDescent="0.3">
      <c r="L3390" t="s">
        <v>3365</v>
      </c>
    </row>
    <row r="3391" spans="12:12" x14ac:dyDescent="0.3">
      <c r="L3391" t="s">
        <v>3360</v>
      </c>
    </row>
    <row r="3392" spans="12:12" x14ac:dyDescent="0.3">
      <c r="L3392" t="s">
        <v>3361</v>
      </c>
    </row>
    <row r="3393" spans="12:12" x14ac:dyDescent="0.3">
      <c r="L3393" t="s">
        <v>3362</v>
      </c>
    </row>
    <row r="3394" spans="12:12" x14ac:dyDescent="0.3">
      <c r="L3394" t="s">
        <v>24466</v>
      </c>
    </row>
    <row r="3395" spans="12:12" x14ac:dyDescent="0.3">
      <c r="L3395" t="s">
        <v>3366</v>
      </c>
    </row>
    <row r="3396" spans="12:12" x14ac:dyDescent="0.3">
      <c r="L3396" t="s">
        <v>26677</v>
      </c>
    </row>
    <row r="3397" spans="12:12" x14ac:dyDescent="0.3">
      <c r="L3397" t="s">
        <v>3368</v>
      </c>
    </row>
    <row r="3398" spans="12:12" x14ac:dyDescent="0.3">
      <c r="L3398" t="s">
        <v>3369</v>
      </c>
    </row>
    <row r="3399" spans="12:12" x14ac:dyDescent="0.3">
      <c r="L3399" t="s">
        <v>3370</v>
      </c>
    </row>
    <row r="3400" spans="12:12" x14ac:dyDescent="0.3">
      <c r="L3400" t="s">
        <v>24467</v>
      </c>
    </row>
    <row r="3401" spans="12:12" x14ac:dyDescent="0.3">
      <c r="L3401" t="s">
        <v>24468</v>
      </c>
    </row>
    <row r="3402" spans="12:12" x14ac:dyDescent="0.3">
      <c r="L3402" t="s">
        <v>3372</v>
      </c>
    </row>
    <row r="3403" spans="12:12" x14ac:dyDescent="0.3">
      <c r="L3403" t="s">
        <v>3373</v>
      </c>
    </row>
    <row r="3404" spans="12:12" x14ac:dyDescent="0.3">
      <c r="L3404" t="s">
        <v>3374</v>
      </c>
    </row>
    <row r="3405" spans="12:12" x14ac:dyDescent="0.3">
      <c r="L3405" t="s">
        <v>3375</v>
      </c>
    </row>
    <row r="3406" spans="12:12" x14ac:dyDescent="0.3">
      <c r="L3406" t="s">
        <v>3376</v>
      </c>
    </row>
    <row r="3407" spans="12:12" x14ac:dyDescent="0.3">
      <c r="L3407" t="s">
        <v>3379</v>
      </c>
    </row>
    <row r="3408" spans="12:12" x14ac:dyDescent="0.3">
      <c r="L3408" t="s">
        <v>3377</v>
      </c>
    </row>
    <row r="3409" spans="12:12" x14ac:dyDescent="0.3">
      <c r="L3409" t="s">
        <v>3378</v>
      </c>
    </row>
    <row r="3410" spans="12:12" x14ac:dyDescent="0.3">
      <c r="L3410" t="s">
        <v>3380</v>
      </c>
    </row>
    <row r="3411" spans="12:12" x14ac:dyDescent="0.3">
      <c r="L3411" t="s">
        <v>3381</v>
      </c>
    </row>
    <row r="3412" spans="12:12" x14ac:dyDescent="0.3">
      <c r="L3412" t="s">
        <v>3382</v>
      </c>
    </row>
    <row r="3413" spans="12:12" x14ac:dyDescent="0.3">
      <c r="L3413" t="s">
        <v>3383</v>
      </c>
    </row>
    <row r="3414" spans="12:12" x14ac:dyDescent="0.3">
      <c r="L3414" t="s">
        <v>3384</v>
      </c>
    </row>
    <row r="3415" spans="12:12" x14ac:dyDescent="0.3">
      <c r="L3415" t="s">
        <v>3385</v>
      </c>
    </row>
    <row r="3416" spans="12:12" x14ac:dyDescent="0.3">
      <c r="L3416" t="s">
        <v>3386</v>
      </c>
    </row>
    <row r="3417" spans="12:12" x14ac:dyDescent="0.3">
      <c r="L3417" t="s">
        <v>3387</v>
      </c>
    </row>
    <row r="3418" spans="12:12" x14ac:dyDescent="0.3">
      <c r="L3418" t="s">
        <v>3388</v>
      </c>
    </row>
    <row r="3419" spans="12:12" x14ac:dyDescent="0.3">
      <c r="L3419" t="s">
        <v>3389</v>
      </c>
    </row>
    <row r="3420" spans="12:12" x14ac:dyDescent="0.3">
      <c r="L3420" t="s">
        <v>3390</v>
      </c>
    </row>
    <row r="3421" spans="12:12" x14ac:dyDescent="0.3">
      <c r="L3421" t="s">
        <v>3391</v>
      </c>
    </row>
    <row r="3422" spans="12:12" x14ac:dyDescent="0.3">
      <c r="L3422" t="s">
        <v>3392</v>
      </c>
    </row>
    <row r="3423" spans="12:12" x14ac:dyDescent="0.3">
      <c r="L3423" t="s">
        <v>3393</v>
      </c>
    </row>
    <row r="3424" spans="12:12" x14ac:dyDescent="0.3">
      <c r="L3424" t="s">
        <v>3394</v>
      </c>
    </row>
    <row r="3425" spans="12:12" x14ac:dyDescent="0.3">
      <c r="L3425" t="s">
        <v>3395</v>
      </c>
    </row>
    <row r="3426" spans="12:12" x14ac:dyDescent="0.3">
      <c r="L3426" t="s">
        <v>3396</v>
      </c>
    </row>
    <row r="3427" spans="12:12" x14ac:dyDescent="0.3">
      <c r="L3427" t="s">
        <v>3397</v>
      </c>
    </row>
    <row r="3428" spans="12:12" x14ac:dyDescent="0.3">
      <c r="L3428" t="s">
        <v>3398</v>
      </c>
    </row>
    <row r="3429" spans="12:12" x14ac:dyDescent="0.3">
      <c r="L3429" t="s">
        <v>3399</v>
      </c>
    </row>
    <row r="3430" spans="12:12" x14ac:dyDescent="0.3">
      <c r="L3430" t="s">
        <v>3400</v>
      </c>
    </row>
    <row r="3431" spans="12:12" x14ac:dyDescent="0.3">
      <c r="L3431" t="s">
        <v>3401</v>
      </c>
    </row>
    <row r="3432" spans="12:12" x14ac:dyDescent="0.3">
      <c r="L3432" t="s">
        <v>3402</v>
      </c>
    </row>
    <row r="3433" spans="12:12" x14ac:dyDescent="0.3">
      <c r="L3433" t="s">
        <v>3403</v>
      </c>
    </row>
    <row r="3434" spans="12:12" x14ac:dyDescent="0.3">
      <c r="L3434" t="s">
        <v>3404</v>
      </c>
    </row>
    <row r="3435" spans="12:12" x14ac:dyDescent="0.3">
      <c r="L3435" t="s">
        <v>24469</v>
      </c>
    </row>
    <row r="3436" spans="12:12" x14ac:dyDescent="0.3">
      <c r="L3436" t="s">
        <v>3405</v>
      </c>
    </row>
    <row r="3437" spans="12:12" x14ac:dyDescent="0.3">
      <c r="L3437" t="s">
        <v>3407</v>
      </c>
    </row>
    <row r="3438" spans="12:12" x14ac:dyDescent="0.3">
      <c r="L3438" t="s">
        <v>3406</v>
      </c>
    </row>
    <row r="3439" spans="12:12" x14ac:dyDescent="0.3">
      <c r="L3439" t="s">
        <v>3408</v>
      </c>
    </row>
    <row r="3440" spans="12:12" x14ac:dyDescent="0.3">
      <c r="L3440" t="s">
        <v>3409</v>
      </c>
    </row>
    <row r="3441" spans="12:12" x14ac:dyDescent="0.3">
      <c r="L3441" t="s">
        <v>3410</v>
      </c>
    </row>
    <row r="3442" spans="12:12" x14ac:dyDescent="0.3">
      <c r="L3442" t="s">
        <v>3411</v>
      </c>
    </row>
    <row r="3443" spans="12:12" x14ac:dyDescent="0.3">
      <c r="L3443" t="s">
        <v>24470</v>
      </c>
    </row>
    <row r="3444" spans="12:12" x14ac:dyDescent="0.3">
      <c r="L3444" t="s">
        <v>3412</v>
      </c>
    </row>
    <row r="3445" spans="12:12" x14ac:dyDescent="0.3">
      <c r="L3445" t="s">
        <v>3413</v>
      </c>
    </row>
    <row r="3446" spans="12:12" x14ac:dyDescent="0.3">
      <c r="L3446" t="s">
        <v>3414</v>
      </c>
    </row>
    <row r="3447" spans="12:12" x14ac:dyDescent="0.3">
      <c r="L3447" t="s">
        <v>3415</v>
      </c>
    </row>
    <row r="3448" spans="12:12" x14ac:dyDescent="0.3">
      <c r="L3448" t="s">
        <v>3416</v>
      </c>
    </row>
    <row r="3449" spans="12:12" x14ac:dyDescent="0.3">
      <c r="L3449" t="s">
        <v>3417</v>
      </c>
    </row>
    <row r="3450" spans="12:12" x14ac:dyDescent="0.3">
      <c r="L3450" t="s">
        <v>3418</v>
      </c>
    </row>
    <row r="3451" spans="12:12" x14ac:dyDescent="0.3">
      <c r="L3451" t="s">
        <v>3419</v>
      </c>
    </row>
    <row r="3452" spans="12:12" x14ac:dyDescent="0.3">
      <c r="L3452" t="s">
        <v>26678</v>
      </c>
    </row>
    <row r="3453" spans="12:12" x14ac:dyDescent="0.3">
      <c r="L3453" t="s">
        <v>3420</v>
      </c>
    </row>
    <row r="3454" spans="12:12" x14ac:dyDescent="0.3">
      <c r="L3454" t="s">
        <v>3421</v>
      </c>
    </row>
    <row r="3455" spans="12:12" x14ac:dyDescent="0.3">
      <c r="L3455" t="s">
        <v>3422</v>
      </c>
    </row>
    <row r="3456" spans="12:12" x14ac:dyDescent="0.3">
      <c r="L3456" t="s">
        <v>3423</v>
      </c>
    </row>
    <row r="3457" spans="12:12" x14ac:dyDescent="0.3">
      <c r="L3457" t="s">
        <v>3424</v>
      </c>
    </row>
    <row r="3458" spans="12:12" x14ac:dyDescent="0.3">
      <c r="L3458" t="s">
        <v>3425</v>
      </c>
    </row>
    <row r="3459" spans="12:12" x14ac:dyDescent="0.3">
      <c r="L3459" t="s">
        <v>3426</v>
      </c>
    </row>
    <row r="3460" spans="12:12" x14ac:dyDescent="0.3">
      <c r="L3460" t="s">
        <v>3427</v>
      </c>
    </row>
    <row r="3461" spans="12:12" x14ac:dyDescent="0.3">
      <c r="L3461" t="s">
        <v>3428</v>
      </c>
    </row>
    <row r="3462" spans="12:12" x14ac:dyDescent="0.3">
      <c r="L3462" t="s">
        <v>3429</v>
      </c>
    </row>
    <row r="3463" spans="12:12" x14ac:dyDescent="0.3">
      <c r="L3463" t="s">
        <v>3430</v>
      </c>
    </row>
    <row r="3464" spans="12:12" x14ac:dyDescent="0.3">
      <c r="L3464" t="s">
        <v>3432</v>
      </c>
    </row>
    <row r="3465" spans="12:12" x14ac:dyDescent="0.3">
      <c r="L3465" t="s">
        <v>3434</v>
      </c>
    </row>
    <row r="3466" spans="12:12" x14ac:dyDescent="0.3">
      <c r="L3466" t="s">
        <v>3433</v>
      </c>
    </row>
    <row r="3467" spans="12:12" x14ac:dyDescent="0.3">
      <c r="L3467" t="s">
        <v>3435</v>
      </c>
    </row>
    <row r="3468" spans="12:12" x14ac:dyDescent="0.3">
      <c r="L3468" t="s">
        <v>3436</v>
      </c>
    </row>
    <row r="3469" spans="12:12" x14ac:dyDescent="0.3">
      <c r="L3469" t="s">
        <v>3437</v>
      </c>
    </row>
    <row r="3470" spans="12:12" x14ac:dyDescent="0.3">
      <c r="L3470" t="s">
        <v>3438</v>
      </c>
    </row>
    <row r="3471" spans="12:12" x14ac:dyDescent="0.3">
      <c r="L3471" t="s">
        <v>3439</v>
      </c>
    </row>
    <row r="3472" spans="12:12" x14ac:dyDescent="0.3">
      <c r="L3472" t="s">
        <v>3440</v>
      </c>
    </row>
    <row r="3473" spans="12:12" x14ac:dyDescent="0.3">
      <c r="L3473" t="s">
        <v>3441</v>
      </c>
    </row>
    <row r="3474" spans="12:12" x14ac:dyDescent="0.3">
      <c r="L3474" t="s">
        <v>3442</v>
      </c>
    </row>
    <row r="3475" spans="12:12" x14ac:dyDescent="0.3">
      <c r="L3475" t="s">
        <v>3443</v>
      </c>
    </row>
    <row r="3476" spans="12:12" x14ac:dyDescent="0.3">
      <c r="L3476" t="s">
        <v>3444</v>
      </c>
    </row>
    <row r="3477" spans="12:12" x14ac:dyDescent="0.3">
      <c r="L3477" t="s">
        <v>3446</v>
      </c>
    </row>
    <row r="3478" spans="12:12" x14ac:dyDescent="0.3">
      <c r="L3478" t="s">
        <v>3453</v>
      </c>
    </row>
    <row r="3479" spans="12:12" x14ac:dyDescent="0.3">
      <c r="L3479" t="s">
        <v>3445</v>
      </c>
    </row>
    <row r="3480" spans="12:12" x14ac:dyDescent="0.3">
      <c r="L3480" t="s">
        <v>3447</v>
      </c>
    </row>
    <row r="3481" spans="12:12" x14ac:dyDescent="0.3">
      <c r="L3481" t="s">
        <v>3448</v>
      </c>
    </row>
    <row r="3482" spans="12:12" x14ac:dyDescent="0.3">
      <c r="L3482" t="s">
        <v>3449</v>
      </c>
    </row>
    <row r="3483" spans="12:12" x14ac:dyDescent="0.3">
      <c r="L3483" t="s">
        <v>3450</v>
      </c>
    </row>
    <row r="3484" spans="12:12" x14ac:dyDescent="0.3">
      <c r="L3484" t="s">
        <v>3451</v>
      </c>
    </row>
    <row r="3485" spans="12:12" x14ac:dyDescent="0.3">
      <c r="L3485" t="s">
        <v>3452</v>
      </c>
    </row>
    <row r="3486" spans="12:12" x14ac:dyDescent="0.3">
      <c r="L3486" t="s">
        <v>3454</v>
      </c>
    </row>
    <row r="3487" spans="12:12" x14ac:dyDescent="0.3">
      <c r="L3487" t="s">
        <v>3455</v>
      </c>
    </row>
    <row r="3488" spans="12:12" x14ac:dyDescent="0.3">
      <c r="L3488" t="s">
        <v>3456</v>
      </c>
    </row>
    <row r="3489" spans="12:12" x14ac:dyDescent="0.3">
      <c r="L3489" t="s">
        <v>3457</v>
      </c>
    </row>
    <row r="3490" spans="12:12" x14ac:dyDescent="0.3">
      <c r="L3490" t="s">
        <v>3458</v>
      </c>
    </row>
    <row r="3491" spans="12:12" x14ac:dyDescent="0.3">
      <c r="L3491" t="s">
        <v>3459</v>
      </c>
    </row>
    <row r="3492" spans="12:12" x14ac:dyDescent="0.3">
      <c r="L3492" t="s">
        <v>26679</v>
      </c>
    </row>
    <row r="3493" spans="12:12" x14ac:dyDescent="0.3">
      <c r="L3493" t="s">
        <v>3460</v>
      </c>
    </row>
    <row r="3494" spans="12:12" x14ac:dyDescent="0.3">
      <c r="L3494" t="s">
        <v>3461</v>
      </c>
    </row>
    <row r="3495" spans="12:12" x14ac:dyDescent="0.3">
      <c r="L3495" t="s">
        <v>3462</v>
      </c>
    </row>
    <row r="3496" spans="12:12" x14ac:dyDescent="0.3">
      <c r="L3496" t="s">
        <v>3463</v>
      </c>
    </row>
    <row r="3497" spans="12:12" x14ac:dyDescent="0.3">
      <c r="L3497" t="s">
        <v>3465</v>
      </c>
    </row>
    <row r="3498" spans="12:12" x14ac:dyDescent="0.3">
      <c r="L3498" t="s">
        <v>3466</v>
      </c>
    </row>
    <row r="3499" spans="12:12" x14ac:dyDescent="0.3">
      <c r="L3499" t="s">
        <v>3469</v>
      </c>
    </row>
    <row r="3500" spans="12:12" x14ac:dyDescent="0.3">
      <c r="L3500" t="s">
        <v>3467</v>
      </c>
    </row>
    <row r="3501" spans="12:12" x14ac:dyDescent="0.3">
      <c r="L3501" t="s">
        <v>3468</v>
      </c>
    </row>
    <row r="3502" spans="12:12" x14ac:dyDescent="0.3">
      <c r="L3502" t="s">
        <v>3470</v>
      </c>
    </row>
    <row r="3503" spans="12:12" x14ac:dyDescent="0.3">
      <c r="L3503" t="s">
        <v>3471</v>
      </c>
    </row>
    <row r="3504" spans="12:12" x14ac:dyDescent="0.3">
      <c r="L3504" t="s">
        <v>3477</v>
      </c>
    </row>
    <row r="3505" spans="12:12" x14ac:dyDescent="0.3">
      <c r="L3505" t="s">
        <v>3472</v>
      </c>
    </row>
    <row r="3506" spans="12:12" x14ac:dyDescent="0.3">
      <c r="L3506" t="s">
        <v>3473</v>
      </c>
    </row>
    <row r="3507" spans="12:12" x14ac:dyDescent="0.3">
      <c r="L3507" t="s">
        <v>3474</v>
      </c>
    </row>
    <row r="3508" spans="12:12" x14ac:dyDescent="0.3">
      <c r="L3508" t="s">
        <v>3475</v>
      </c>
    </row>
    <row r="3509" spans="12:12" x14ac:dyDescent="0.3">
      <c r="L3509" t="s">
        <v>3476</v>
      </c>
    </row>
    <row r="3510" spans="12:12" x14ac:dyDescent="0.3">
      <c r="L3510" t="s">
        <v>3478</v>
      </c>
    </row>
    <row r="3511" spans="12:12" x14ac:dyDescent="0.3">
      <c r="L3511" t="s">
        <v>3479</v>
      </c>
    </row>
    <row r="3512" spans="12:12" x14ac:dyDescent="0.3">
      <c r="L3512" t="s">
        <v>3480</v>
      </c>
    </row>
    <row r="3513" spans="12:12" x14ac:dyDescent="0.3">
      <c r="L3513" t="s">
        <v>3481</v>
      </c>
    </row>
    <row r="3514" spans="12:12" x14ac:dyDescent="0.3">
      <c r="L3514" t="s">
        <v>3482</v>
      </c>
    </row>
    <row r="3515" spans="12:12" x14ac:dyDescent="0.3">
      <c r="L3515" t="s">
        <v>3483</v>
      </c>
    </row>
    <row r="3516" spans="12:12" x14ac:dyDescent="0.3">
      <c r="L3516" t="s">
        <v>3484</v>
      </c>
    </row>
    <row r="3517" spans="12:12" x14ac:dyDescent="0.3">
      <c r="L3517" t="s">
        <v>3485</v>
      </c>
    </row>
    <row r="3518" spans="12:12" x14ac:dyDescent="0.3">
      <c r="L3518" t="s">
        <v>3486</v>
      </c>
    </row>
    <row r="3519" spans="12:12" x14ac:dyDescent="0.3">
      <c r="L3519" t="s">
        <v>3487</v>
      </c>
    </row>
    <row r="3520" spans="12:12" x14ac:dyDescent="0.3">
      <c r="L3520" t="s">
        <v>3488</v>
      </c>
    </row>
    <row r="3521" spans="12:12" x14ac:dyDescent="0.3">
      <c r="L3521" t="s">
        <v>26680</v>
      </c>
    </row>
    <row r="3522" spans="12:12" x14ac:dyDescent="0.3">
      <c r="L3522" t="s">
        <v>3489</v>
      </c>
    </row>
    <row r="3523" spans="12:12" x14ac:dyDescent="0.3">
      <c r="L3523" t="s">
        <v>3490</v>
      </c>
    </row>
    <row r="3524" spans="12:12" x14ac:dyDescent="0.3">
      <c r="L3524" t="s">
        <v>3491</v>
      </c>
    </row>
    <row r="3525" spans="12:12" x14ac:dyDescent="0.3">
      <c r="L3525" t="s">
        <v>3492</v>
      </c>
    </row>
    <row r="3526" spans="12:12" x14ac:dyDescent="0.3">
      <c r="L3526" t="s">
        <v>3493</v>
      </c>
    </row>
    <row r="3527" spans="12:12" x14ac:dyDescent="0.3">
      <c r="L3527" t="s">
        <v>3494</v>
      </c>
    </row>
    <row r="3528" spans="12:12" x14ac:dyDescent="0.3">
      <c r="L3528" t="s">
        <v>3495</v>
      </c>
    </row>
    <row r="3529" spans="12:12" x14ac:dyDescent="0.3">
      <c r="L3529" t="s">
        <v>3496</v>
      </c>
    </row>
    <row r="3530" spans="12:12" x14ac:dyDescent="0.3">
      <c r="L3530" t="s">
        <v>3497</v>
      </c>
    </row>
    <row r="3531" spans="12:12" x14ac:dyDescent="0.3">
      <c r="L3531" t="s">
        <v>3498</v>
      </c>
    </row>
    <row r="3532" spans="12:12" x14ac:dyDescent="0.3">
      <c r="L3532" t="s">
        <v>24471</v>
      </c>
    </row>
    <row r="3533" spans="12:12" x14ac:dyDescent="0.3">
      <c r="L3533" t="s">
        <v>3499</v>
      </c>
    </row>
    <row r="3534" spans="12:12" x14ac:dyDescent="0.3">
      <c r="L3534" t="s">
        <v>26681</v>
      </c>
    </row>
    <row r="3535" spans="12:12" x14ac:dyDescent="0.3">
      <c r="L3535" t="s">
        <v>26682</v>
      </c>
    </row>
    <row r="3536" spans="12:12" x14ac:dyDescent="0.3">
      <c r="L3536" t="s">
        <v>3500</v>
      </c>
    </row>
    <row r="3537" spans="12:12" x14ac:dyDescent="0.3">
      <c r="L3537" t="s">
        <v>3501</v>
      </c>
    </row>
    <row r="3538" spans="12:12" x14ac:dyDescent="0.3">
      <c r="L3538" t="s">
        <v>3502</v>
      </c>
    </row>
    <row r="3539" spans="12:12" x14ac:dyDescent="0.3">
      <c r="L3539" t="s">
        <v>3503</v>
      </c>
    </row>
    <row r="3540" spans="12:12" x14ac:dyDescent="0.3">
      <c r="L3540" t="s">
        <v>3504</v>
      </c>
    </row>
    <row r="3541" spans="12:12" x14ac:dyDescent="0.3">
      <c r="L3541" t="s">
        <v>3505</v>
      </c>
    </row>
    <row r="3542" spans="12:12" x14ac:dyDescent="0.3">
      <c r="L3542" t="s">
        <v>3506</v>
      </c>
    </row>
    <row r="3543" spans="12:12" x14ac:dyDescent="0.3">
      <c r="L3543" t="s">
        <v>3507</v>
      </c>
    </row>
    <row r="3544" spans="12:12" x14ac:dyDescent="0.3">
      <c r="L3544" t="s">
        <v>3508</v>
      </c>
    </row>
    <row r="3545" spans="12:12" x14ac:dyDescent="0.3">
      <c r="L3545" t="s">
        <v>3509</v>
      </c>
    </row>
    <row r="3546" spans="12:12" x14ac:dyDescent="0.3">
      <c r="L3546" t="s">
        <v>3510</v>
      </c>
    </row>
    <row r="3547" spans="12:12" x14ac:dyDescent="0.3">
      <c r="L3547" t="s">
        <v>3511</v>
      </c>
    </row>
    <row r="3548" spans="12:12" x14ac:dyDescent="0.3">
      <c r="L3548" t="s">
        <v>3512</v>
      </c>
    </row>
    <row r="3549" spans="12:12" x14ac:dyDescent="0.3">
      <c r="L3549" t="s">
        <v>3513</v>
      </c>
    </row>
    <row r="3550" spans="12:12" x14ac:dyDescent="0.3">
      <c r="L3550" t="s">
        <v>24472</v>
      </c>
    </row>
    <row r="3551" spans="12:12" x14ac:dyDescent="0.3">
      <c r="L3551" t="s">
        <v>26683</v>
      </c>
    </row>
    <row r="3552" spans="12:12" x14ac:dyDescent="0.3">
      <c r="L3552" t="s">
        <v>3515</v>
      </c>
    </row>
    <row r="3553" spans="12:12" x14ac:dyDescent="0.3">
      <c r="L3553" t="s">
        <v>3514</v>
      </c>
    </row>
    <row r="3554" spans="12:12" x14ac:dyDescent="0.3">
      <c r="L3554" t="s">
        <v>3516</v>
      </c>
    </row>
    <row r="3555" spans="12:12" x14ac:dyDescent="0.3">
      <c r="L3555" t="s">
        <v>24473</v>
      </c>
    </row>
    <row r="3556" spans="12:12" x14ac:dyDescent="0.3">
      <c r="L3556" t="s">
        <v>3517</v>
      </c>
    </row>
    <row r="3557" spans="12:12" x14ac:dyDescent="0.3">
      <c r="L3557" t="s">
        <v>3518</v>
      </c>
    </row>
    <row r="3558" spans="12:12" x14ac:dyDescent="0.3">
      <c r="L3558" t="s">
        <v>3519</v>
      </c>
    </row>
    <row r="3559" spans="12:12" x14ac:dyDescent="0.3">
      <c r="L3559" t="s">
        <v>3520</v>
      </c>
    </row>
    <row r="3560" spans="12:12" x14ac:dyDescent="0.3">
      <c r="L3560" t="s">
        <v>3521</v>
      </c>
    </row>
    <row r="3561" spans="12:12" x14ac:dyDescent="0.3">
      <c r="L3561" t="s">
        <v>3522</v>
      </c>
    </row>
    <row r="3562" spans="12:12" x14ac:dyDescent="0.3">
      <c r="L3562" t="s">
        <v>3523</v>
      </c>
    </row>
    <row r="3563" spans="12:12" x14ac:dyDescent="0.3">
      <c r="L3563" t="s">
        <v>3524</v>
      </c>
    </row>
    <row r="3564" spans="12:12" x14ac:dyDescent="0.3">
      <c r="L3564" t="s">
        <v>3525</v>
      </c>
    </row>
    <row r="3565" spans="12:12" x14ac:dyDescent="0.3">
      <c r="L3565" t="s">
        <v>24474</v>
      </c>
    </row>
    <row r="3566" spans="12:12" x14ac:dyDescent="0.3">
      <c r="L3566" t="s">
        <v>3526</v>
      </c>
    </row>
    <row r="3567" spans="12:12" x14ac:dyDescent="0.3">
      <c r="L3567" t="s">
        <v>3527</v>
      </c>
    </row>
    <row r="3568" spans="12:12" x14ac:dyDescent="0.3">
      <c r="L3568" t="s">
        <v>3528</v>
      </c>
    </row>
    <row r="3569" spans="12:12" x14ac:dyDescent="0.3">
      <c r="L3569" t="s">
        <v>24475</v>
      </c>
    </row>
    <row r="3570" spans="12:12" x14ac:dyDescent="0.3">
      <c r="L3570" t="s">
        <v>3529</v>
      </c>
    </row>
    <row r="3571" spans="12:12" x14ac:dyDescent="0.3">
      <c r="L3571" t="s">
        <v>3531</v>
      </c>
    </row>
    <row r="3572" spans="12:12" x14ac:dyDescent="0.3">
      <c r="L3572" t="s">
        <v>3530</v>
      </c>
    </row>
    <row r="3573" spans="12:12" x14ac:dyDescent="0.3">
      <c r="L3573" t="s">
        <v>24476</v>
      </c>
    </row>
    <row r="3574" spans="12:12" x14ac:dyDescent="0.3">
      <c r="L3574" t="s">
        <v>26684</v>
      </c>
    </row>
    <row r="3575" spans="12:12" x14ac:dyDescent="0.3">
      <c r="L3575" t="s">
        <v>3532</v>
      </c>
    </row>
    <row r="3576" spans="12:12" x14ac:dyDescent="0.3">
      <c r="L3576" t="s">
        <v>3533</v>
      </c>
    </row>
    <row r="3577" spans="12:12" x14ac:dyDescent="0.3">
      <c r="L3577" t="s">
        <v>3534</v>
      </c>
    </row>
    <row r="3578" spans="12:12" x14ac:dyDescent="0.3">
      <c r="L3578" t="s">
        <v>3535</v>
      </c>
    </row>
    <row r="3579" spans="12:12" x14ac:dyDescent="0.3">
      <c r="L3579" t="s">
        <v>3536</v>
      </c>
    </row>
    <row r="3580" spans="12:12" x14ac:dyDescent="0.3">
      <c r="L3580" t="s">
        <v>3538</v>
      </c>
    </row>
    <row r="3581" spans="12:12" x14ac:dyDescent="0.3">
      <c r="L3581" t="s">
        <v>3540</v>
      </c>
    </row>
    <row r="3582" spans="12:12" x14ac:dyDescent="0.3">
      <c r="L3582" t="s">
        <v>3541</v>
      </c>
    </row>
    <row r="3583" spans="12:12" x14ac:dyDescent="0.3">
      <c r="L3583" t="s">
        <v>3542</v>
      </c>
    </row>
    <row r="3584" spans="12:12" x14ac:dyDescent="0.3">
      <c r="L3584" t="s">
        <v>3545</v>
      </c>
    </row>
    <row r="3585" spans="12:12" x14ac:dyDescent="0.3">
      <c r="L3585" t="s">
        <v>3546</v>
      </c>
    </row>
    <row r="3586" spans="12:12" x14ac:dyDescent="0.3">
      <c r="L3586" t="s">
        <v>3548</v>
      </c>
    </row>
    <row r="3587" spans="12:12" x14ac:dyDescent="0.3">
      <c r="L3587" t="s">
        <v>3549</v>
      </c>
    </row>
    <row r="3588" spans="12:12" x14ac:dyDescent="0.3">
      <c r="L3588" t="s">
        <v>24477</v>
      </c>
    </row>
    <row r="3589" spans="12:12" x14ac:dyDescent="0.3">
      <c r="L3589" t="s">
        <v>3537</v>
      </c>
    </row>
    <row r="3590" spans="12:12" x14ac:dyDescent="0.3">
      <c r="L3590" t="s">
        <v>3539</v>
      </c>
    </row>
    <row r="3591" spans="12:12" x14ac:dyDescent="0.3">
      <c r="L3591" t="s">
        <v>3543</v>
      </c>
    </row>
    <row r="3592" spans="12:12" x14ac:dyDescent="0.3">
      <c r="L3592" t="s">
        <v>3544</v>
      </c>
    </row>
    <row r="3593" spans="12:12" x14ac:dyDescent="0.3">
      <c r="L3593" t="s">
        <v>3547</v>
      </c>
    </row>
    <row r="3594" spans="12:12" x14ac:dyDescent="0.3">
      <c r="L3594" t="s">
        <v>26685</v>
      </c>
    </row>
    <row r="3595" spans="12:12" x14ac:dyDescent="0.3">
      <c r="L3595" t="s">
        <v>3550</v>
      </c>
    </row>
    <row r="3596" spans="12:12" x14ac:dyDescent="0.3">
      <c r="L3596" t="s">
        <v>3551</v>
      </c>
    </row>
    <row r="3597" spans="12:12" x14ac:dyDescent="0.3">
      <c r="L3597" t="s">
        <v>3553</v>
      </c>
    </row>
    <row r="3598" spans="12:12" x14ac:dyDescent="0.3">
      <c r="L3598" t="s">
        <v>3552</v>
      </c>
    </row>
    <row r="3599" spans="12:12" x14ac:dyDescent="0.3">
      <c r="L3599" t="s">
        <v>3554</v>
      </c>
    </row>
    <row r="3600" spans="12:12" x14ac:dyDescent="0.3">
      <c r="L3600" t="s">
        <v>3555</v>
      </c>
    </row>
    <row r="3601" spans="12:12" x14ac:dyDescent="0.3">
      <c r="L3601" t="s">
        <v>3556</v>
      </c>
    </row>
    <row r="3602" spans="12:12" x14ac:dyDescent="0.3">
      <c r="L3602" t="s">
        <v>26686</v>
      </c>
    </row>
    <row r="3603" spans="12:12" x14ac:dyDescent="0.3">
      <c r="L3603" t="s">
        <v>3557</v>
      </c>
    </row>
    <row r="3604" spans="12:12" x14ac:dyDescent="0.3">
      <c r="L3604" t="s">
        <v>3558</v>
      </c>
    </row>
    <row r="3605" spans="12:12" x14ac:dyDescent="0.3">
      <c r="L3605" t="s">
        <v>3559</v>
      </c>
    </row>
    <row r="3606" spans="12:12" x14ac:dyDescent="0.3">
      <c r="L3606" t="s">
        <v>3560</v>
      </c>
    </row>
    <row r="3607" spans="12:12" x14ac:dyDescent="0.3">
      <c r="L3607" t="s">
        <v>26687</v>
      </c>
    </row>
    <row r="3608" spans="12:12" x14ac:dyDescent="0.3">
      <c r="L3608" t="s">
        <v>3561</v>
      </c>
    </row>
    <row r="3609" spans="12:12" x14ac:dyDescent="0.3">
      <c r="L3609" t="s">
        <v>3562</v>
      </c>
    </row>
    <row r="3610" spans="12:12" x14ac:dyDescent="0.3">
      <c r="L3610" t="s">
        <v>3563</v>
      </c>
    </row>
    <row r="3611" spans="12:12" x14ac:dyDescent="0.3">
      <c r="L3611" t="s">
        <v>3564</v>
      </c>
    </row>
    <row r="3612" spans="12:12" x14ac:dyDescent="0.3">
      <c r="L3612" t="s">
        <v>3565</v>
      </c>
    </row>
    <row r="3613" spans="12:12" x14ac:dyDescent="0.3">
      <c r="L3613" t="s">
        <v>3566</v>
      </c>
    </row>
    <row r="3614" spans="12:12" x14ac:dyDescent="0.3">
      <c r="L3614" t="s">
        <v>3567</v>
      </c>
    </row>
    <row r="3615" spans="12:12" x14ac:dyDescent="0.3">
      <c r="L3615" t="s">
        <v>3568</v>
      </c>
    </row>
    <row r="3616" spans="12:12" x14ac:dyDescent="0.3">
      <c r="L3616" t="s">
        <v>3570</v>
      </c>
    </row>
    <row r="3617" spans="12:12" x14ac:dyDescent="0.3">
      <c r="L3617" t="s">
        <v>3569</v>
      </c>
    </row>
    <row r="3618" spans="12:12" x14ac:dyDescent="0.3">
      <c r="L3618" t="s">
        <v>3575</v>
      </c>
    </row>
    <row r="3619" spans="12:12" x14ac:dyDescent="0.3">
      <c r="L3619" t="s">
        <v>3573</v>
      </c>
    </row>
    <row r="3620" spans="12:12" x14ac:dyDescent="0.3">
      <c r="L3620" t="s">
        <v>3572</v>
      </c>
    </row>
    <row r="3621" spans="12:12" x14ac:dyDescent="0.3">
      <c r="L3621" t="s">
        <v>3574</v>
      </c>
    </row>
    <row r="3622" spans="12:12" x14ac:dyDescent="0.3">
      <c r="L3622" t="s">
        <v>3571</v>
      </c>
    </row>
    <row r="3623" spans="12:12" x14ac:dyDescent="0.3">
      <c r="L3623" t="s">
        <v>3576</v>
      </c>
    </row>
    <row r="3624" spans="12:12" x14ac:dyDescent="0.3">
      <c r="L3624" t="s">
        <v>3577</v>
      </c>
    </row>
    <row r="3625" spans="12:12" x14ac:dyDescent="0.3">
      <c r="L3625" t="s">
        <v>3578</v>
      </c>
    </row>
    <row r="3626" spans="12:12" x14ac:dyDescent="0.3">
      <c r="L3626" t="s">
        <v>3579</v>
      </c>
    </row>
    <row r="3627" spans="12:12" x14ac:dyDescent="0.3">
      <c r="L3627" t="s">
        <v>3580</v>
      </c>
    </row>
    <row r="3628" spans="12:12" x14ac:dyDescent="0.3">
      <c r="L3628" t="s">
        <v>3581</v>
      </c>
    </row>
    <row r="3629" spans="12:12" x14ac:dyDescent="0.3">
      <c r="L3629" t="s">
        <v>3582</v>
      </c>
    </row>
    <row r="3630" spans="12:12" x14ac:dyDescent="0.3">
      <c r="L3630" t="s">
        <v>3583</v>
      </c>
    </row>
    <row r="3631" spans="12:12" x14ac:dyDescent="0.3">
      <c r="L3631" t="s">
        <v>3584</v>
      </c>
    </row>
    <row r="3632" spans="12:12" x14ac:dyDescent="0.3">
      <c r="L3632" t="s">
        <v>24478</v>
      </c>
    </row>
    <row r="3633" spans="12:12" x14ac:dyDescent="0.3">
      <c r="L3633" t="s">
        <v>3585</v>
      </c>
    </row>
    <row r="3634" spans="12:12" x14ac:dyDescent="0.3">
      <c r="L3634" t="s">
        <v>3586</v>
      </c>
    </row>
    <row r="3635" spans="12:12" x14ac:dyDescent="0.3">
      <c r="L3635" t="s">
        <v>3587</v>
      </c>
    </row>
    <row r="3636" spans="12:12" x14ac:dyDescent="0.3">
      <c r="L3636" t="s">
        <v>3588</v>
      </c>
    </row>
    <row r="3637" spans="12:12" x14ac:dyDescent="0.3">
      <c r="L3637" t="s">
        <v>3589</v>
      </c>
    </row>
    <row r="3638" spans="12:12" x14ac:dyDescent="0.3">
      <c r="L3638" t="s">
        <v>3590</v>
      </c>
    </row>
    <row r="3639" spans="12:12" x14ac:dyDescent="0.3">
      <c r="L3639" t="s">
        <v>3591</v>
      </c>
    </row>
    <row r="3640" spans="12:12" x14ac:dyDescent="0.3">
      <c r="L3640" t="s">
        <v>3592</v>
      </c>
    </row>
    <row r="3641" spans="12:12" x14ac:dyDescent="0.3">
      <c r="L3641" t="s">
        <v>3593</v>
      </c>
    </row>
    <row r="3642" spans="12:12" x14ac:dyDescent="0.3">
      <c r="L3642" t="s">
        <v>3594</v>
      </c>
    </row>
    <row r="3643" spans="12:12" x14ac:dyDescent="0.3">
      <c r="L3643" t="s">
        <v>3595</v>
      </c>
    </row>
    <row r="3644" spans="12:12" x14ac:dyDescent="0.3">
      <c r="L3644" t="s">
        <v>3596</v>
      </c>
    </row>
    <row r="3645" spans="12:12" x14ac:dyDescent="0.3">
      <c r="L3645" t="s">
        <v>3597</v>
      </c>
    </row>
    <row r="3646" spans="12:12" x14ac:dyDescent="0.3">
      <c r="L3646" t="s">
        <v>3598</v>
      </c>
    </row>
    <row r="3647" spans="12:12" x14ac:dyDescent="0.3">
      <c r="L3647" t="s">
        <v>3599</v>
      </c>
    </row>
    <row r="3648" spans="12:12" x14ac:dyDescent="0.3">
      <c r="L3648" t="s">
        <v>3600</v>
      </c>
    </row>
    <row r="3649" spans="12:12" x14ac:dyDescent="0.3">
      <c r="L3649" t="s">
        <v>3601</v>
      </c>
    </row>
    <row r="3650" spans="12:12" x14ac:dyDescent="0.3">
      <c r="L3650" t="s">
        <v>3604</v>
      </c>
    </row>
    <row r="3651" spans="12:12" x14ac:dyDescent="0.3">
      <c r="L3651" t="s">
        <v>3605</v>
      </c>
    </row>
    <row r="3652" spans="12:12" x14ac:dyDescent="0.3">
      <c r="L3652" t="s">
        <v>3602</v>
      </c>
    </row>
    <row r="3653" spans="12:12" x14ac:dyDescent="0.3">
      <c r="L3653" t="s">
        <v>3603</v>
      </c>
    </row>
    <row r="3654" spans="12:12" x14ac:dyDescent="0.3">
      <c r="L3654" t="s">
        <v>24479</v>
      </c>
    </row>
    <row r="3655" spans="12:12" x14ac:dyDescent="0.3">
      <c r="L3655" t="s">
        <v>3606</v>
      </c>
    </row>
    <row r="3656" spans="12:12" x14ac:dyDescent="0.3">
      <c r="L3656" t="s">
        <v>3607</v>
      </c>
    </row>
    <row r="3657" spans="12:12" x14ac:dyDescent="0.3">
      <c r="L3657" t="s">
        <v>3608</v>
      </c>
    </row>
    <row r="3658" spans="12:12" x14ac:dyDescent="0.3">
      <c r="L3658" t="s">
        <v>3609</v>
      </c>
    </row>
    <row r="3659" spans="12:12" x14ac:dyDescent="0.3">
      <c r="L3659" t="s">
        <v>26688</v>
      </c>
    </row>
    <row r="3660" spans="12:12" x14ac:dyDescent="0.3">
      <c r="L3660" t="s">
        <v>3610</v>
      </c>
    </row>
    <row r="3661" spans="12:12" x14ac:dyDescent="0.3">
      <c r="L3661" t="s">
        <v>3611</v>
      </c>
    </row>
    <row r="3662" spans="12:12" x14ac:dyDescent="0.3">
      <c r="L3662" t="s">
        <v>3612</v>
      </c>
    </row>
    <row r="3663" spans="12:12" x14ac:dyDescent="0.3">
      <c r="L3663" t="s">
        <v>3613</v>
      </c>
    </row>
    <row r="3664" spans="12:12" x14ac:dyDescent="0.3">
      <c r="L3664" t="s">
        <v>3614</v>
      </c>
    </row>
    <row r="3665" spans="12:12" x14ac:dyDescent="0.3">
      <c r="L3665" t="s">
        <v>3615</v>
      </c>
    </row>
    <row r="3666" spans="12:12" x14ac:dyDescent="0.3">
      <c r="L3666" t="s">
        <v>3616</v>
      </c>
    </row>
    <row r="3667" spans="12:12" x14ac:dyDescent="0.3">
      <c r="L3667" t="s">
        <v>3617</v>
      </c>
    </row>
    <row r="3668" spans="12:12" x14ac:dyDescent="0.3">
      <c r="L3668" t="s">
        <v>3618</v>
      </c>
    </row>
    <row r="3669" spans="12:12" x14ac:dyDescent="0.3">
      <c r="L3669" t="s">
        <v>3619</v>
      </c>
    </row>
    <row r="3670" spans="12:12" x14ac:dyDescent="0.3">
      <c r="L3670" t="s">
        <v>3620</v>
      </c>
    </row>
    <row r="3671" spans="12:12" x14ac:dyDescent="0.3">
      <c r="L3671" t="s">
        <v>3621</v>
      </c>
    </row>
    <row r="3672" spans="12:12" x14ac:dyDescent="0.3">
      <c r="L3672" t="s">
        <v>3622</v>
      </c>
    </row>
    <row r="3673" spans="12:12" x14ac:dyDescent="0.3">
      <c r="L3673" t="s">
        <v>3623</v>
      </c>
    </row>
    <row r="3674" spans="12:12" x14ac:dyDescent="0.3">
      <c r="L3674" t="s">
        <v>3624</v>
      </c>
    </row>
    <row r="3675" spans="12:12" x14ac:dyDescent="0.3">
      <c r="L3675" t="s">
        <v>3625</v>
      </c>
    </row>
    <row r="3676" spans="12:12" x14ac:dyDescent="0.3">
      <c r="L3676" t="s">
        <v>3626</v>
      </c>
    </row>
    <row r="3677" spans="12:12" x14ac:dyDescent="0.3">
      <c r="L3677" t="s">
        <v>3627</v>
      </c>
    </row>
    <row r="3678" spans="12:12" x14ac:dyDescent="0.3">
      <c r="L3678" t="s">
        <v>3628</v>
      </c>
    </row>
    <row r="3679" spans="12:12" x14ac:dyDescent="0.3">
      <c r="L3679" t="s">
        <v>3629</v>
      </c>
    </row>
    <row r="3680" spans="12:12" x14ac:dyDescent="0.3">
      <c r="L3680" t="s">
        <v>3630</v>
      </c>
    </row>
    <row r="3681" spans="12:12" x14ac:dyDescent="0.3">
      <c r="L3681" t="s">
        <v>3631</v>
      </c>
    </row>
    <row r="3682" spans="12:12" x14ac:dyDescent="0.3">
      <c r="L3682" t="s">
        <v>3632</v>
      </c>
    </row>
    <row r="3683" spans="12:12" x14ac:dyDescent="0.3">
      <c r="L3683" t="s">
        <v>3633</v>
      </c>
    </row>
    <row r="3684" spans="12:12" x14ac:dyDescent="0.3">
      <c r="L3684" t="s">
        <v>3634</v>
      </c>
    </row>
    <row r="3685" spans="12:12" x14ac:dyDescent="0.3">
      <c r="L3685" t="s">
        <v>3635</v>
      </c>
    </row>
    <row r="3686" spans="12:12" x14ac:dyDescent="0.3">
      <c r="L3686" t="s">
        <v>3636</v>
      </c>
    </row>
    <row r="3687" spans="12:12" x14ac:dyDescent="0.3">
      <c r="L3687" t="s">
        <v>3637</v>
      </c>
    </row>
    <row r="3688" spans="12:12" x14ac:dyDescent="0.3">
      <c r="L3688" t="s">
        <v>3638</v>
      </c>
    </row>
    <row r="3689" spans="12:12" x14ac:dyDescent="0.3">
      <c r="L3689" t="s">
        <v>3639</v>
      </c>
    </row>
    <row r="3690" spans="12:12" x14ac:dyDescent="0.3">
      <c r="L3690" t="s">
        <v>3640</v>
      </c>
    </row>
    <row r="3691" spans="12:12" x14ac:dyDescent="0.3">
      <c r="L3691" t="s">
        <v>3641</v>
      </c>
    </row>
    <row r="3692" spans="12:12" x14ac:dyDescent="0.3">
      <c r="L3692" t="s">
        <v>3642</v>
      </c>
    </row>
    <row r="3693" spans="12:12" x14ac:dyDescent="0.3">
      <c r="L3693" t="s">
        <v>3643</v>
      </c>
    </row>
    <row r="3694" spans="12:12" x14ac:dyDescent="0.3">
      <c r="L3694" t="s">
        <v>3644</v>
      </c>
    </row>
    <row r="3695" spans="12:12" x14ac:dyDescent="0.3">
      <c r="L3695" t="s">
        <v>3645</v>
      </c>
    </row>
    <row r="3696" spans="12:12" x14ac:dyDescent="0.3">
      <c r="L3696" t="s">
        <v>3646</v>
      </c>
    </row>
    <row r="3697" spans="12:12" x14ac:dyDescent="0.3">
      <c r="L3697" t="s">
        <v>3650</v>
      </c>
    </row>
    <row r="3698" spans="12:12" x14ac:dyDescent="0.3">
      <c r="L3698" t="s">
        <v>3647</v>
      </c>
    </row>
    <row r="3699" spans="12:12" x14ac:dyDescent="0.3">
      <c r="L3699" t="s">
        <v>3648</v>
      </c>
    </row>
    <row r="3700" spans="12:12" x14ac:dyDescent="0.3">
      <c r="L3700" t="s">
        <v>3649</v>
      </c>
    </row>
    <row r="3701" spans="12:12" x14ac:dyDescent="0.3">
      <c r="L3701" t="s">
        <v>3651</v>
      </c>
    </row>
    <row r="3702" spans="12:12" x14ac:dyDescent="0.3">
      <c r="L3702" t="s">
        <v>3652</v>
      </c>
    </row>
    <row r="3703" spans="12:12" x14ac:dyDescent="0.3">
      <c r="L3703" t="s">
        <v>3654</v>
      </c>
    </row>
    <row r="3704" spans="12:12" x14ac:dyDescent="0.3">
      <c r="L3704" t="s">
        <v>3655</v>
      </c>
    </row>
    <row r="3705" spans="12:12" x14ac:dyDescent="0.3">
      <c r="L3705" t="s">
        <v>3656</v>
      </c>
    </row>
    <row r="3706" spans="12:12" x14ac:dyDescent="0.3">
      <c r="L3706" t="s">
        <v>3653</v>
      </c>
    </row>
    <row r="3707" spans="12:12" x14ac:dyDescent="0.3">
      <c r="L3707" t="s">
        <v>3657</v>
      </c>
    </row>
    <row r="3708" spans="12:12" x14ac:dyDescent="0.3">
      <c r="L3708" t="s">
        <v>3661</v>
      </c>
    </row>
    <row r="3709" spans="12:12" x14ac:dyDescent="0.3">
      <c r="L3709" t="s">
        <v>3658</v>
      </c>
    </row>
    <row r="3710" spans="12:12" x14ac:dyDescent="0.3">
      <c r="L3710" t="s">
        <v>3659</v>
      </c>
    </row>
    <row r="3711" spans="12:12" x14ac:dyDescent="0.3">
      <c r="L3711" t="s">
        <v>3660</v>
      </c>
    </row>
    <row r="3712" spans="12:12" x14ac:dyDescent="0.3">
      <c r="L3712" t="s">
        <v>3662</v>
      </c>
    </row>
    <row r="3713" spans="12:12" x14ac:dyDescent="0.3">
      <c r="L3713" t="s">
        <v>3663</v>
      </c>
    </row>
    <row r="3714" spans="12:12" x14ac:dyDescent="0.3">
      <c r="L3714" t="s">
        <v>3664</v>
      </c>
    </row>
    <row r="3715" spans="12:12" x14ac:dyDescent="0.3">
      <c r="L3715" t="s">
        <v>3670</v>
      </c>
    </row>
    <row r="3716" spans="12:12" x14ac:dyDescent="0.3">
      <c r="L3716" t="s">
        <v>3665</v>
      </c>
    </row>
    <row r="3717" spans="12:12" x14ac:dyDescent="0.3">
      <c r="L3717" t="s">
        <v>3666</v>
      </c>
    </row>
    <row r="3718" spans="12:12" x14ac:dyDescent="0.3">
      <c r="L3718" t="s">
        <v>3667</v>
      </c>
    </row>
    <row r="3719" spans="12:12" x14ac:dyDescent="0.3">
      <c r="L3719" t="s">
        <v>26689</v>
      </c>
    </row>
    <row r="3720" spans="12:12" x14ac:dyDescent="0.3">
      <c r="L3720" t="s">
        <v>3673</v>
      </c>
    </row>
    <row r="3721" spans="12:12" x14ac:dyDescent="0.3">
      <c r="L3721" t="s">
        <v>24480</v>
      </c>
    </row>
    <row r="3722" spans="12:12" x14ac:dyDescent="0.3">
      <c r="L3722" t="s">
        <v>3674</v>
      </c>
    </row>
    <row r="3723" spans="12:12" x14ac:dyDescent="0.3">
      <c r="L3723" t="s">
        <v>3675</v>
      </c>
    </row>
    <row r="3724" spans="12:12" x14ac:dyDescent="0.3">
      <c r="L3724" t="s">
        <v>3676</v>
      </c>
    </row>
    <row r="3725" spans="12:12" x14ac:dyDescent="0.3">
      <c r="L3725" t="s">
        <v>3677</v>
      </c>
    </row>
    <row r="3726" spans="12:12" x14ac:dyDescent="0.3">
      <c r="L3726" t="s">
        <v>3678</v>
      </c>
    </row>
    <row r="3727" spans="12:12" x14ac:dyDescent="0.3">
      <c r="L3727" t="s">
        <v>3679</v>
      </c>
    </row>
    <row r="3728" spans="12:12" x14ac:dyDescent="0.3">
      <c r="L3728" t="s">
        <v>3680</v>
      </c>
    </row>
    <row r="3729" spans="12:12" x14ac:dyDescent="0.3">
      <c r="L3729" t="s">
        <v>3682</v>
      </c>
    </row>
    <row r="3730" spans="12:12" x14ac:dyDescent="0.3">
      <c r="L3730" t="s">
        <v>3683</v>
      </c>
    </row>
    <row r="3731" spans="12:12" x14ac:dyDescent="0.3">
      <c r="L3731" t="s">
        <v>3684</v>
      </c>
    </row>
    <row r="3732" spans="12:12" x14ac:dyDescent="0.3">
      <c r="L3732" t="s">
        <v>3685</v>
      </c>
    </row>
    <row r="3733" spans="12:12" x14ac:dyDescent="0.3">
      <c r="L3733" t="s">
        <v>3668</v>
      </c>
    </row>
    <row r="3734" spans="12:12" x14ac:dyDescent="0.3">
      <c r="L3734" t="s">
        <v>3669</v>
      </c>
    </row>
    <row r="3735" spans="12:12" x14ac:dyDescent="0.3">
      <c r="L3735" t="s">
        <v>3671</v>
      </c>
    </row>
    <row r="3736" spans="12:12" x14ac:dyDescent="0.3">
      <c r="L3736" t="s">
        <v>3672</v>
      </c>
    </row>
    <row r="3737" spans="12:12" x14ac:dyDescent="0.3">
      <c r="L3737" t="s">
        <v>26690</v>
      </c>
    </row>
    <row r="3738" spans="12:12" x14ac:dyDescent="0.3">
      <c r="L3738" t="s">
        <v>3681</v>
      </c>
    </row>
    <row r="3739" spans="12:12" x14ac:dyDescent="0.3">
      <c r="L3739" t="s">
        <v>3686</v>
      </c>
    </row>
    <row r="3740" spans="12:12" x14ac:dyDescent="0.3">
      <c r="L3740" t="s">
        <v>3687</v>
      </c>
    </row>
    <row r="3741" spans="12:12" x14ac:dyDescent="0.3">
      <c r="L3741" t="s">
        <v>3688</v>
      </c>
    </row>
    <row r="3742" spans="12:12" x14ac:dyDescent="0.3">
      <c r="L3742" t="s">
        <v>3689</v>
      </c>
    </row>
    <row r="3743" spans="12:12" x14ac:dyDescent="0.3">
      <c r="L3743" t="s">
        <v>3690</v>
      </c>
    </row>
    <row r="3744" spans="12:12" x14ac:dyDescent="0.3">
      <c r="L3744" t="s">
        <v>3691</v>
      </c>
    </row>
    <row r="3745" spans="12:12" x14ac:dyDescent="0.3">
      <c r="L3745" t="s">
        <v>3692</v>
      </c>
    </row>
    <row r="3746" spans="12:12" x14ac:dyDescent="0.3">
      <c r="L3746" t="s">
        <v>3693</v>
      </c>
    </row>
    <row r="3747" spans="12:12" x14ac:dyDescent="0.3">
      <c r="L3747" t="s">
        <v>3694</v>
      </c>
    </row>
    <row r="3748" spans="12:12" x14ac:dyDescent="0.3">
      <c r="L3748" t="s">
        <v>3695</v>
      </c>
    </row>
    <row r="3749" spans="12:12" x14ac:dyDescent="0.3">
      <c r="L3749" t="s">
        <v>3697</v>
      </c>
    </row>
    <row r="3750" spans="12:12" x14ac:dyDescent="0.3">
      <c r="L3750" t="s">
        <v>3698</v>
      </c>
    </row>
    <row r="3751" spans="12:12" x14ac:dyDescent="0.3">
      <c r="L3751" t="s">
        <v>24481</v>
      </c>
    </row>
    <row r="3752" spans="12:12" x14ac:dyDescent="0.3">
      <c r="L3752" t="s">
        <v>3699</v>
      </c>
    </row>
    <row r="3753" spans="12:12" x14ac:dyDescent="0.3">
      <c r="L3753" t="s">
        <v>3700</v>
      </c>
    </row>
    <row r="3754" spans="12:12" x14ac:dyDescent="0.3">
      <c r="L3754" t="s">
        <v>3701</v>
      </c>
    </row>
    <row r="3755" spans="12:12" x14ac:dyDescent="0.3">
      <c r="L3755" t="s">
        <v>3702</v>
      </c>
    </row>
    <row r="3756" spans="12:12" x14ac:dyDescent="0.3">
      <c r="L3756" t="s">
        <v>3703</v>
      </c>
    </row>
    <row r="3757" spans="12:12" x14ac:dyDescent="0.3">
      <c r="L3757" t="s">
        <v>3704</v>
      </c>
    </row>
    <row r="3758" spans="12:12" x14ac:dyDescent="0.3">
      <c r="L3758" t="s">
        <v>3705</v>
      </c>
    </row>
    <row r="3759" spans="12:12" x14ac:dyDescent="0.3">
      <c r="L3759" t="s">
        <v>3706</v>
      </c>
    </row>
    <row r="3760" spans="12:12" x14ac:dyDescent="0.3">
      <c r="L3760" t="s">
        <v>3707</v>
      </c>
    </row>
    <row r="3761" spans="12:12" x14ac:dyDescent="0.3">
      <c r="L3761" t="s">
        <v>3708</v>
      </c>
    </row>
    <row r="3762" spans="12:12" x14ac:dyDescent="0.3">
      <c r="L3762" t="s">
        <v>3709</v>
      </c>
    </row>
    <row r="3763" spans="12:12" x14ac:dyDescent="0.3">
      <c r="L3763" t="s">
        <v>3710</v>
      </c>
    </row>
    <row r="3764" spans="12:12" x14ac:dyDescent="0.3">
      <c r="L3764" t="s">
        <v>3711</v>
      </c>
    </row>
    <row r="3765" spans="12:12" x14ac:dyDescent="0.3">
      <c r="L3765" t="s">
        <v>3712</v>
      </c>
    </row>
    <row r="3766" spans="12:12" x14ac:dyDescent="0.3">
      <c r="L3766" t="s">
        <v>3713</v>
      </c>
    </row>
    <row r="3767" spans="12:12" x14ac:dyDescent="0.3">
      <c r="L3767" t="s">
        <v>26691</v>
      </c>
    </row>
    <row r="3768" spans="12:12" x14ac:dyDescent="0.3">
      <c r="L3768" t="s">
        <v>3714</v>
      </c>
    </row>
    <row r="3769" spans="12:12" x14ac:dyDescent="0.3">
      <c r="L3769" t="s">
        <v>3715</v>
      </c>
    </row>
    <row r="3770" spans="12:12" x14ac:dyDescent="0.3">
      <c r="L3770" t="s">
        <v>3716</v>
      </c>
    </row>
    <row r="3771" spans="12:12" x14ac:dyDescent="0.3">
      <c r="L3771" t="s">
        <v>3717</v>
      </c>
    </row>
    <row r="3772" spans="12:12" x14ac:dyDescent="0.3">
      <c r="L3772" t="s">
        <v>3718</v>
      </c>
    </row>
    <row r="3773" spans="12:12" x14ac:dyDescent="0.3">
      <c r="L3773" t="s">
        <v>3719</v>
      </c>
    </row>
    <row r="3774" spans="12:12" x14ac:dyDescent="0.3">
      <c r="L3774" t="s">
        <v>3720</v>
      </c>
    </row>
    <row r="3775" spans="12:12" x14ac:dyDescent="0.3">
      <c r="L3775" t="s">
        <v>3721</v>
      </c>
    </row>
    <row r="3776" spans="12:12" x14ac:dyDescent="0.3">
      <c r="L3776" t="s">
        <v>3722</v>
      </c>
    </row>
    <row r="3777" spans="12:12" x14ac:dyDescent="0.3">
      <c r="L3777" t="s">
        <v>3723</v>
      </c>
    </row>
    <row r="3778" spans="12:12" x14ac:dyDescent="0.3">
      <c r="L3778" t="s">
        <v>3724</v>
      </c>
    </row>
    <row r="3779" spans="12:12" x14ac:dyDescent="0.3">
      <c r="L3779" t="s">
        <v>3725</v>
      </c>
    </row>
    <row r="3780" spans="12:12" x14ac:dyDescent="0.3">
      <c r="L3780" t="s">
        <v>3726</v>
      </c>
    </row>
    <row r="3781" spans="12:12" x14ac:dyDescent="0.3">
      <c r="L3781" t="s">
        <v>3727</v>
      </c>
    </row>
    <row r="3782" spans="12:12" x14ac:dyDescent="0.3">
      <c r="L3782" t="s">
        <v>3728</v>
      </c>
    </row>
    <row r="3783" spans="12:12" x14ac:dyDescent="0.3">
      <c r="L3783" t="s">
        <v>3729</v>
      </c>
    </row>
    <row r="3784" spans="12:12" x14ac:dyDescent="0.3">
      <c r="L3784" t="s">
        <v>3730</v>
      </c>
    </row>
    <row r="3785" spans="12:12" x14ac:dyDescent="0.3">
      <c r="L3785" t="s">
        <v>24482</v>
      </c>
    </row>
    <row r="3786" spans="12:12" x14ac:dyDescent="0.3">
      <c r="L3786" t="s">
        <v>3731</v>
      </c>
    </row>
    <row r="3787" spans="12:12" x14ac:dyDescent="0.3">
      <c r="L3787" t="s">
        <v>3733</v>
      </c>
    </row>
    <row r="3788" spans="12:12" x14ac:dyDescent="0.3">
      <c r="L3788" t="s">
        <v>3732</v>
      </c>
    </row>
    <row r="3789" spans="12:12" x14ac:dyDescent="0.3">
      <c r="L3789" t="s">
        <v>3734</v>
      </c>
    </row>
    <row r="3790" spans="12:12" x14ac:dyDescent="0.3">
      <c r="L3790" t="s">
        <v>3735</v>
      </c>
    </row>
    <row r="3791" spans="12:12" x14ac:dyDescent="0.3">
      <c r="L3791" t="s">
        <v>3736</v>
      </c>
    </row>
    <row r="3792" spans="12:12" x14ac:dyDescent="0.3">
      <c r="L3792" t="s">
        <v>24483</v>
      </c>
    </row>
    <row r="3793" spans="12:12" x14ac:dyDescent="0.3">
      <c r="L3793" t="s">
        <v>26692</v>
      </c>
    </row>
    <row r="3794" spans="12:12" x14ac:dyDescent="0.3">
      <c r="L3794" t="s">
        <v>3737</v>
      </c>
    </row>
    <row r="3795" spans="12:12" x14ac:dyDescent="0.3">
      <c r="L3795" t="s">
        <v>3738</v>
      </c>
    </row>
    <row r="3796" spans="12:12" x14ac:dyDescent="0.3">
      <c r="L3796" t="s">
        <v>3739</v>
      </c>
    </row>
    <row r="3797" spans="12:12" x14ac:dyDescent="0.3">
      <c r="L3797" t="s">
        <v>3740</v>
      </c>
    </row>
    <row r="3798" spans="12:12" x14ac:dyDescent="0.3">
      <c r="L3798" t="s">
        <v>3744</v>
      </c>
    </row>
    <row r="3799" spans="12:12" x14ac:dyDescent="0.3">
      <c r="L3799" t="s">
        <v>3741</v>
      </c>
    </row>
    <row r="3800" spans="12:12" x14ac:dyDescent="0.3">
      <c r="L3800" t="s">
        <v>3742</v>
      </c>
    </row>
    <row r="3801" spans="12:12" x14ac:dyDescent="0.3">
      <c r="L3801" t="s">
        <v>3743</v>
      </c>
    </row>
    <row r="3802" spans="12:12" x14ac:dyDescent="0.3">
      <c r="L3802" t="s">
        <v>3745</v>
      </c>
    </row>
    <row r="3803" spans="12:12" x14ac:dyDescent="0.3">
      <c r="L3803" t="s">
        <v>3746</v>
      </c>
    </row>
    <row r="3804" spans="12:12" x14ac:dyDescent="0.3">
      <c r="L3804" t="s">
        <v>3747</v>
      </c>
    </row>
    <row r="3805" spans="12:12" x14ac:dyDescent="0.3">
      <c r="L3805" t="s">
        <v>3748</v>
      </c>
    </row>
    <row r="3806" spans="12:12" x14ac:dyDescent="0.3">
      <c r="L3806" t="s">
        <v>3749</v>
      </c>
    </row>
    <row r="3807" spans="12:12" x14ac:dyDescent="0.3">
      <c r="L3807" t="s">
        <v>3750</v>
      </c>
    </row>
    <row r="3808" spans="12:12" x14ac:dyDescent="0.3">
      <c r="L3808" t="s">
        <v>3751</v>
      </c>
    </row>
    <row r="3809" spans="12:12" x14ac:dyDescent="0.3">
      <c r="L3809" t="s">
        <v>3752</v>
      </c>
    </row>
    <row r="3810" spans="12:12" x14ac:dyDescent="0.3">
      <c r="L3810" t="s">
        <v>3753</v>
      </c>
    </row>
    <row r="3811" spans="12:12" x14ac:dyDescent="0.3">
      <c r="L3811" t="s">
        <v>3754</v>
      </c>
    </row>
    <row r="3812" spans="12:12" x14ac:dyDescent="0.3">
      <c r="L3812" t="s">
        <v>3755</v>
      </c>
    </row>
    <row r="3813" spans="12:12" x14ac:dyDescent="0.3">
      <c r="L3813" t="s">
        <v>3756</v>
      </c>
    </row>
    <row r="3814" spans="12:12" x14ac:dyDescent="0.3">
      <c r="L3814" t="s">
        <v>3757</v>
      </c>
    </row>
    <row r="3815" spans="12:12" x14ac:dyDescent="0.3">
      <c r="L3815" t="s">
        <v>3758</v>
      </c>
    </row>
    <row r="3816" spans="12:12" x14ac:dyDescent="0.3">
      <c r="L3816" t="s">
        <v>3759</v>
      </c>
    </row>
    <row r="3817" spans="12:12" x14ac:dyDescent="0.3">
      <c r="L3817" t="s">
        <v>3760</v>
      </c>
    </row>
    <row r="3818" spans="12:12" x14ac:dyDescent="0.3">
      <c r="L3818" t="s">
        <v>3761</v>
      </c>
    </row>
    <row r="3819" spans="12:12" x14ac:dyDescent="0.3">
      <c r="L3819" t="s">
        <v>3762</v>
      </c>
    </row>
    <row r="3820" spans="12:12" x14ac:dyDescent="0.3">
      <c r="L3820" t="s">
        <v>3763</v>
      </c>
    </row>
    <row r="3821" spans="12:12" x14ac:dyDescent="0.3">
      <c r="L3821" t="s">
        <v>3764</v>
      </c>
    </row>
    <row r="3822" spans="12:12" x14ac:dyDescent="0.3">
      <c r="L3822" t="s">
        <v>3765</v>
      </c>
    </row>
    <row r="3823" spans="12:12" x14ac:dyDescent="0.3">
      <c r="L3823" t="s">
        <v>3766</v>
      </c>
    </row>
    <row r="3824" spans="12:12" x14ac:dyDescent="0.3">
      <c r="L3824" t="s">
        <v>3767</v>
      </c>
    </row>
    <row r="3825" spans="12:12" x14ac:dyDescent="0.3">
      <c r="L3825" t="s">
        <v>3768</v>
      </c>
    </row>
    <row r="3826" spans="12:12" x14ac:dyDescent="0.3">
      <c r="L3826" t="s">
        <v>3769</v>
      </c>
    </row>
    <row r="3827" spans="12:12" x14ac:dyDescent="0.3">
      <c r="L3827" t="s">
        <v>3770</v>
      </c>
    </row>
    <row r="3828" spans="12:12" x14ac:dyDescent="0.3">
      <c r="L3828" t="s">
        <v>3771</v>
      </c>
    </row>
    <row r="3829" spans="12:12" x14ac:dyDescent="0.3">
      <c r="L3829" t="s">
        <v>3772</v>
      </c>
    </row>
    <row r="3830" spans="12:12" x14ac:dyDescent="0.3">
      <c r="L3830" t="s">
        <v>3773</v>
      </c>
    </row>
    <row r="3831" spans="12:12" x14ac:dyDescent="0.3">
      <c r="L3831" t="s">
        <v>3774</v>
      </c>
    </row>
    <row r="3832" spans="12:12" x14ac:dyDescent="0.3">
      <c r="L3832" t="s">
        <v>3775</v>
      </c>
    </row>
    <row r="3833" spans="12:12" x14ac:dyDescent="0.3">
      <c r="L3833" t="s">
        <v>3776</v>
      </c>
    </row>
    <row r="3834" spans="12:12" x14ac:dyDescent="0.3">
      <c r="L3834" t="s">
        <v>3777</v>
      </c>
    </row>
    <row r="3835" spans="12:12" x14ac:dyDescent="0.3">
      <c r="L3835" t="s">
        <v>3778</v>
      </c>
    </row>
    <row r="3836" spans="12:12" x14ac:dyDescent="0.3">
      <c r="L3836" t="s">
        <v>3779</v>
      </c>
    </row>
    <row r="3837" spans="12:12" x14ac:dyDescent="0.3">
      <c r="L3837" t="s">
        <v>3780</v>
      </c>
    </row>
    <row r="3838" spans="12:12" x14ac:dyDescent="0.3">
      <c r="L3838" t="s">
        <v>3781</v>
      </c>
    </row>
    <row r="3839" spans="12:12" x14ac:dyDescent="0.3">
      <c r="L3839" t="s">
        <v>3782</v>
      </c>
    </row>
    <row r="3840" spans="12:12" x14ac:dyDescent="0.3">
      <c r="L3840" t="s">
        <v>3783</v>
      </c>
    </row>
    <row r="3841" spans="12:12" x14ac:dyDescent="0.3">
      <c r="L3841" t="s">
        <v>3784</v>
      </c>
    </row>
    <row r="3842" spans="12:12" x14ac:dyDescent="0.3">
      <c r="L3842" t="s">
        <v>3785</v>
      </c>
    </row>
    <row r="3843" spans="12:12" x14ac:dyDescent="0.3">
      <c r="L3843" t="s">
        <v>3786</v>
      </c>
    </row>
    <row r="3844" spans="12:12" x14ac:dyDescent="0.3">
      <c r="L3844" t="s">
        <v>3787</v>
      </c>
    </row>
    <row r="3845" spans="12:12" x14ac:dyDescent="0.3">
      <c r="L3845" t="s">
        <v>3788</v>
      </c>
    </row>
    <row r="3846" spans="12:12" x14ac:dyDescent="0.3">
      <c r="L3846" t="s">
        <v>3789</v>
      </c>
    </row>
    <row r="3847" spans="12:12" x14ac:dyDescent="0.3">
      <c r="L3847" t="s">
        <v>3790</v>
      </c>
    </row>
    <row r="3848" spans="12:12" x14ac:dyDescent="0.3">
      <c r="L3848" t="s">
        <v>3791</v>
      </c>
    </row>
    <row r="3849" spans="12:12" x14ac:dyDescent="0.3">
      <c r="L3849" t="s">
        <v>3792</v>
      </c>
    </row>
    <row r="3850" spans="12:12" x14ac:dyDescent="0.3">
      <c r="L3850" t="s">
        <v>3793</v>
      </c>
    </row>
    <row r="3851" spans="12:12" x14ac:dyDescent="0.3">
      <c r="L3851" t="s">
        <v>3794</v>
      </c>
    </row>
    <row r="3852" spans="12:12" x14ac:dyDescent="0.3">
      <c r="L3852" t="s">
        <v>3795</v>
      </c>
    </row>
    <row r="3853" spans="12:12" x14ac:dyDescent="0.3">
      <c r="L3853" t="s">
        <v>3796</v>
      </c>
    </row>
    <row r="3854" spans="12:12" x14ac:dyDescent="0.3">
      <c r="L3854" t="s">
        <v>3797</v>
      </c>
    </row>
    <row r="3855" spans="12:12" x14ac:dyDescent="0.3">
      <c r="L3855" t="s">
        <v>3798</v>
      </c>
    </row>
    <row r="3856" spans="12:12" x14ac:dyDescent="0.3">
      <c r="L3856" t="s">
        <v>3799</v>
      </c>
    </row>
    <row r="3857" spans="12:12" x14ac:dyDescent="0.3">
      <c r="L3857" t="s">
        <v>3800</v>
      </c>
    </row>
    <row r="3858" spans="12:12" x14ac:dyDescent="0.3">
      <c r="L3858" t="s">
        <v>3801</v>
      </c>
    </row>
    <row r="3859" spans="12:12" x14ac:dyDescent="0.3">
      <c r="L3859" t="s">
        <v>3802</v>
      </c>
    </row>
    <row r="3860" spans="12:12" x14ac:dyDescent="0.3">
      <c r="L3860" t="s">
        <v>3803</v>
      </c>
    </row>
    <row r="3861" spans="12:12" x14ac:dyDescent="0.3">
      <c r="L3861" t="s">
        <v>3804</v>
      </c>
    </row>
    <row r="3862" spans="12:12" x14ac:dyDescent="0.3">
      <c r="L3862" t="s">
        <v>3805</v>
      </c>
    </row>
    <row r="3863" spans="12:12" x14ac:dyDescent="0.3">
      <c r="L3863" t="s">
        <v>3806</v>
      </c>
    </row>
    <row r="3864" spans="12:12" x14ac:dyDescent="0.3">
      <c r="L3864" t="s">
        <v>3807</v>
      </c>
    </row>
    <row r="3865" spans="12:12" x14ac:dyDescent="0.3">
      <c r="L3865" t="s">
        <v>3808</v>
      </c>
    </row>
    <row r="3866" spans="12:12" x14ac:dyDescent="0.3">
      <c r="L3866" t="s">
        <v>3809</v>
      </c>
    </row>
    <row r="3867" spans="12:12" x14ac:dyDescent="0.3">
      <c r="L3867" t="s">
        <v>3810</v>
      </c>
    </row>
    <row r="3868" spans="12:12" x14ac:dyDescent="0.3">
      <c r="L3868" t="s">
        <v>3811</v>
      </c>
    </row>
    <row r="3869" spans="12:12" x14ac:dyDescent="0.3">
      <c r="L3869" t="s">
        <v>3812</v>
      </c>
    </row>
    <row r="3870" spans="12:12" x14ac:dyDescent="0.3">
      <c r="L3870" t="s">
        <v>3813</v>
      </c>
    </row>
    <row r="3871" spans="12:12" x14ac:dyDescent="0.3">
      <c r="L3871" t="s">
        <v>3814</v>
      </c>
    </row>
    <row r="3872" spans="12:12" x14ac:dyDescent="0.3">
      <c r="L3872" t="s">
        <v>3815</v>
      </c>
    </row>
    <row r="3873" spans="12:12" x14ac:dyDescent="0.3">
      <c r="L3873" t="s">
        <v>3816</v>
      </c>
    </row>
    <row r="3874" spans="12:12" x14ac:dyDescent="0.3">
      <c r="L3874" t="s">
        <v>24484</v>
      </c>
    </row>
    <row r="3875" spans="12:12" x14ac:dyDescent="0.3">
      <c r="L3875" t="s">
        <v>3817</v>
      </c>
    </row>
    <row r="3876" spans="12:12" x14ac:dyDescent="0.3">
      <c r="L3876" t="s">
        <v>3818</v>
      </c>
    </row>
    <row r="3877" spans="12:12" x14ac:dyDescent="0.3">
      <c r="L3877" t="s">
        <v>3819</v>
      </c>
    </row>
    <row r="3878" spans="12:12" x14ac:dyDescent="0.3">
      <c r="L3878" t="s">
        <v>3820</v>
      </c>
    </row>
    <row r="3879" spans="12:12" x14ac:dyDescent="0.3">
      <c r="L3879" t="s">
        <v>3821</v>
      </c>
    </row>
    <row r="3880" spans="12:12" x14ac:dyDescent="0.3">
      <c r="L3880" t="s">
        <v>3822</v>
      </c>
    </row>
    <row r="3881" spans="12:12" x14ac:dyDescent="0.3">
      <c r="L3881" t="s">
        <v>3823</v>
      </c>
    </row>
    <row r="3882" spans="12:12" x14ac:dyDescent="0.3">
      <c r="L3882" t="s">
        <v>3824</v>
      </c>
    </row>
    <row r="3883" spans="12:12" x14ac:dyDescent="0.3">
      <c r="L3883" t="s">
        <v>3825</v>
      </c>
    </row>
    <row r="3884" spans="12:12" x14ac:dyDescent="0.3">
      <c r="L3884" t="s">
        <v>3826</v>
      </c>
    </row>
    <row r="3885" spans="12:12" x14ac:dyDescent="0.3">
      <c r="L3885" t="s">
        <v>3827</v>
      </c>
    </row>
    <row r="3886" spans="12:12" x14ac:dyDescent="0.3">
      <c r="L3886" t="s">
        <v>3828</v>
      </c>
    </row>
    <row r="3887" spans="12:12" x14ac:dyDescent="0.3">
      <c r="L3887" t="s">
        <v>3829</v>
      </c>
    </row>
    <row r="3888" spans="12:12" x14ac:dyDescent="0.3">
      <c r="L3888" t="s">
        <v>3830</v>
      </c>
    </row>
    <row r="3889" spans="12:12" x14ac:dyDescent="0.3">
      <c r="L3889" t="s">
        <v>3831</v>
      </c>
    </row>
    <row r="3890" spans="12:12" x14ac:dyDescent="0.3">
      <c r="L3890" t="s">
        <v>3832</v>
      </c>
    </row>
    <row r="3891" spans="12:12" x14ac:dyDescent="0.3">
      <c r="L3891" t="s">
        <v>3833</v>
      </c>
    </row>
    <row r="3892" spans="12:12" x14ac:dyDescent="0.3">
      <c r="L3892" t="s">
        <v>3834</v>
      </c>
    </row>
    <row r="3893" spans="12:12" x14ac:dyDescent="0.3">
      <c r="L3893" t="s">
        <v>3835</v>
      </c>
    </row>
    <row r="3894" spans="12:12" x14ac:dyDescent="0.3">
      <c r="L3894" t="s">
        <v>3836</v>
      </c>
    </row>
    <row r="3895" spans="12:12" x14ac:dyDescent="0.3">
      <c r="L3895" t="s">
        <v>26693</v>
      </c>
    </row>
    <row r="3896" spans="12:12" x14ac:dyDescent="0.3">
      <c r="L3896" t="s">
        <v>3837</v>
      </c>
    </row>
    <row r="3897" spans="12:12" x14ac:dyDescent="0.3">
      <c r="L3897" t="s">
        <v>3838</v>
      </c>
    </row>
    <row r="3898" spans="12:12" x14ac:dyDescent="0.3">
      <c r="L3898" t="s">
        <v>3840</v>
      </c>
    </row>
    <row r="3899" spans="12:12" x14ac:dyDescent="0.3">
      <c r="L3899" t="s">
        <v>3841</v>
      </c>
    </row>
    <row r="3900" spans="12:12" x14ac:dyDescent="0.3">
      <c r="L3900" t="s">
        <v>3842</v>
      </c>
    </row>
    <row r="3901" spans="12:12" x14ac:dyDescent="0.3">
      <c r="L3901" t="s">
        <v>3839</v>
      </c>
    </row>
    <row r="3902" spans="12:12" x14ac:dyDescent="0.3">
      <c r="L3902" t="s">
        <v>26694</v>
      </c>
    </row>
    <row r="3903" spans="12:12" x14ac:dyDescent="0.3">
      <c r="L3903" t="s">
        <v>26695</v>
      </c>
    </row>
    <row r="3904" spans="12:12" x14ac:dyDescent="0.3">
      <c r="L3904" t="s">
        <v>3843</v>
      </c>
    </row>
    <row r="3905" spans="12:12" x14ac:dyDescent="0.3">
      <c r="L3905" t="s">
        <v>3844</v>
      </c>
    </row>
    <row r="3906" spans="12:12" x14ac:dyDescent="0.3">
      <c r="L3906" t="s">
        <v>3845</v>
      </c>
    </row>
    <row r="3907" spans="12:12" x14ac:dyDescent="0.3">
      <c r="L3907" t="s">
        <v>3846</v>
      </c>
    </row>
    <row r="3908" spans="12:12" x14ac:dyDescent="0.3">
      <c r="L3908" t="s">
        <v>3847</v>
      </c>
    </row>
    <row r="3909" spans="12:12" x14ac:dyDescent="0.3">
      <c r="L3909" t="s">
        <v>3848</v>
      </c>
    </row>
    <row r="3910" spans="12:12" x14ac:dyDescent="0.3">
      <c r="L3910" t="s">
        <v>3849</v>
      </c>
    </row>
    <row r="3911" spans="12:12" x14ac:dyDescent="0.3">
      <c r="L3911" t="s">
        <v>3850</v>
      </c>
    </row>
    <row r="3912" spans="12:12" x14ac:dyDescent="0.3">
      <c r="L3912" t="s">
        <v>3851</v>
      </c>
    </row>
    <row r="3913" spans="12:12" x14ac:dyDescent="0.3">
      <c r="L3913" t="s">
        <v>3852</v>
      </c>
    </row>
    <row r="3914" spans="12:12" x14ac:dyDescent="0.3">
      <c r="L3914" t="s">
        <v>3853</v>
      </c>
    </row>
    <row r="3915" spans="12:12" x14ac:dyDescent="0.3">
      <c r="L3915" t="s">
        <v>3854</v>
      </c>
    </row>
    <row r="3916" spans="12:12" x14ac:dyDescent="0.3">
      <c r="L3916" t="s">
        <v>3855</v>
      </c>
    </row>
    <row r="3917" spans="12:12" x14ac:dyDescent="0.3">
      <c r="L3917" t="s">
        <v>3856</v>
      </c>
    </row>
    <row r="3918" spans="12:12" x14ac:dyDescent="0.3">
      <c r="L3918" t="s">
        <v>3857</v>
      </c>
    </row>
    <row r="3919" spans="12:12" x14ac:dyDescent="0.3">
      <c r="L3919" t="s">
        <v>3858</v>
      </c>
    </row>
    <row r="3920" spans="12:12" x14ac:dyDescent="0.3">
      <c r="L3920" t="s">
        <v>3859</v>
      </c>
    </row>
    <row r="3921" spans="12:12" x14ac:dyDescent="0.3">
      <c r="L3921" t="s">
        <v>3860</v>
      </c>
    </row>
    <row r="3922" spans="12:12" x14ac:dyDescent="0.3">
      <c r="L3922" t="s">
        <v>3861</v>
      </c>
    </row>
    <row r="3923" spans="12:12" x14ac:dyDescent="0.3">
      <c r="L3923" t="s">
        <v>24485</v>
      </c>
    </row>
    <row r="3924" spans="12:12" x14ac:dyDescent="0.3">
      <c r="L3924" t="s">
        <v>3862</v>
      </c>
    </row>
    <row r="3925" spans="12:12" x14ac:dyDescent="0.3">
      <c r="L3925" t="s">
        <v>3863</v>
      </c>
    </row>
    <row r="3926" spans="12:12" x14ac:dyDescent="0.3">
      <c r="L3926" t="s">
        <v>24486</v>
      </c>
    </row>
    <row r="3927" spans="12:12" x14ac:dyDescent="0.3">
      <c r="L3927" t="s">
        <v>3864</v>
      </c>
    </row>
    <row r="3928" spans="12:12" x14ac:dyDescent="0.3">
      <c r="L3928" t="s">
        <v>3865</v>
      </c>
    </row>
    <row r="3929" spans="12:12" x14ac:dyDescent="0.3">
      <c r="L3929" t="s">
        <v>3866</v>
      </c>
    </row>
    <row r="3930" spans="12:12" x14ac:dyDescent="0.3">
      <c r="L3930" t="s">
        <v>3867</v>
      </c>
    </row>
    <row r="3931" spans="12:12" x14ac:dyDescent="0.3">
      <c r="L3931" t="s">
        <v>3868</v>
      </c>
    </row>
    <row r="3932" spans="12:12" x14ac:dyDescent="0.3">
      <c r="L3932" t="s">
        <v>24487</v>
      </c>
    </row>
    <row r="3933" spans="12:12" x14ac:dyDescent="0.3">
      <c r="L3933" t="s">
        <v>3869</v>
      </c>
    </row>
    <row r="3934" spans="12:12" x14ac:dyDescent="0.3">
      <c r="L3934" t="s">
        <v>24488</v>
      </c>
    </row>
    <row r="3935" spans="12:12" x14ac:dyDescent="0.3">
      <c r="L3935" t="s">
        <v>3870</v>
      </c>
    </row>
    <row r="3936" spans="12:12" x14ac:dyDescent="0.3">
      <c r="L3936" t="s">
        <v>3871</v>
      </c>
    </row>
    <row r="3937" spans="12:12" x14ac:dyDescent="0.3">
      <c r="L3937" t="s">
        <v>3872</v>
      </c>
    </row>
    <row r="3938" spans="12:12" x14ac:dyDescent="0.3">
      <c r="L3938" t="s">
        <v>3887</v>
      </c>
    </row>
    <row r="3939" spans="12:12" x14ac:dyDescent="0.3">
      <c r="L3939" t="s">
        <v>3873</v>
      </c>
    </row>
    <row r="3940" spans="12:12" x14ac:dyDescent="0.3">
      <c r="L3940" t="s">
        <v>3874</v>
      </c>
    </row>
    <row r="3941" spans="12:12" x14ac:dyDescent="0.3">
      <c r="L3941" t="s">
        <v>26696</v>
      </c>
    </row>
    <row r="3942" spans="12:12" x14ac:dyDescent="0.3">
      <c r="L3942" t="s">
        <v>3875</v>
      </c>
    </row>
    <row r="3943" spans="12:12" x14ac:dyDescent="0.3">
      <c r="L3943" t="s">
        <v>3876</v>
      </c>
    </row>
    <row r="3944" spans="12:12" x14ac:dyDescent="0.3">
      <c r="L3944" t="s">
        <v>3877</v>
      </c>
    </row>
    <row r="3945" spans="12:12" x14ac:dyDescent="0.3">
      <c r="L3945" t="s">
        <v>3878</v>
      </c>
    </row>
    <row r="3946" spans="12:12" x14ac:dyDescent="0.3">
      <c r="L3946" t="s">
        <v>3879</v>
      </c>
    </row>
    <row r="3947" spans="12:12" x14ac:dyDescent="0.3">
      <c r="L3947" t="s">
        <v>3880</v>
      </c>
    </row>
    <row r="3948" spans="12:12" x14ac:dyDescent="0.3">
      <c r="L3948" t="s">
        <v>3881</v>
      </c>
    </row>
    <row r="3949" spans="12:12" x14ac:dyDescent="0.3">
      <c r="L3949" t="s">
        <v>3882</v>
      </c>
    </row>
    <row r="3950" spans="12:12" x14ac:dyDescent="0.3">
      <c r="L3950" t="s">
        <v>3883</v>
      </c>
    </row>
    <row r="3951" spans="12:12" x14ac:dyDescent="0.3">
      <c r="L3951" t="s">
        <v>3884</v>
      </c>
    </row>
    <row r="3952" spans="12:12" x14ac:dyDescent="0.3">
      <c r="L3952" t="s">
        <v>3885</v>
      </c>
    </row>
    <row r="3953" spans="12:12" x14ac:dyDescent="0.3">
      <c r="L3953" t="s">
        <v>3886</v>
      </c>
    </row>
    <row r="3954" spans="12:12" x14ac:dyDescent="0.3">
      <c r="L3954" t="s">
        <v>3888</v>
      </c>
    </row>
    <row r="3955" spans="12:12" x14ac:dyDescent="0.3">
      <c r="L3955" t="s">
        <v>3889</v>
      </c>
    </row>
    <row r="3956" spans="12:12" x14ac:dyDescent="0.3">
      <c r="L3956" t="s">
        <v>3890</v>
      </c>
    </row>
    <row r="3957" spans="12:12" x14ac:dyDescent="0.3">
      <c r="L3957" t="s">
        <v>3891</v>
      </c>
    </row>
    <row r="3958" spans="12:12" x14ac:dyDescent="0.3">
      <c r="L3958" t="s">
        <v>3892</v>
      </c>
    </row>
    <row r="3959" spans="12:12" x14ac:dyDescent="0.3">
      <c r="L3959" t="s">
        <v>3893</v>
      </c>
    </row>
    <row r="3960" spans="12:12" x14ac:dyDescent="0.3">
      <c r="L3960" t="s">
        <v>3894</v>
      </c>
    </row>
    <row r="3961" spans="12:12" x14ac:dyDescent="0.3">
      <c r="L3961" t="s">
        <v>24489</v>
      </c>
    </row>
    <row r="3962" spans="12:12" x14ac:dyDescent="0.3">
      <c r="L3962" t="s">
        <v>24490</v>
      </c>
    </row>
    <row r="3963" spans="12:12" x14ac:dyDescent="0.3">
      <c r="L3963" t="s">
        <v>3895</v>
      </c>
    </row>
    <row r="3964" spans="12:12" x14ac:dyDescent="0.3">
      <c r="L3964" t="s">
        <v>24491</v>
      </c>
    </row>
    <row r="3965" spans="12:12" x14ac:dyDescent="0.3">
      <c r="L3965" t="s">
        <v>3896</v>
      </c>
    </row>
    <row r="3966" spans="12:12" x14ac:dyDescent="0.3">
      <c r="L3966" t="s">
        <v>3897</v>
      </c>
    </row>
    <row r="3967" spans="12:12" x14ac:dyDescent="0.3">
      <c r="L3967" t="s">
        <v>3898</v>
      </c>
    </row>
    <row r="3968" spans="12:12" x14ac:dyDescent="0.3">
      <c r="L3968" t="s">
        <v>3899</v>
      </c>
    </row>
    <row r="3969" spans="12:12" x14ac:dyDescent="0.3">
      <c r="L3969" t="s">
        <v>24492</v>
      </c>
    </row>
    <row r="3970" spans="12:12" x14ac:dyDescent="0.3">
      <c r="L3970" t="s">
        <v>24493</v>
      </c>
    </row>
    <row r="3971" spans="12:12" x14ac:dyDescent="0.3">
      <c r="L3971" t="s">
        <v>3900</v>
      </c>
    </row>
    <row r="3972" spans="12:12" x14ac:dyDescent="0.3">
      <c r="L3972" t="s">
        <v>24494</v>
      </c>
    </row>
    <row r="3973" spans="12:12" x14ac:dyDescent="0.3">
      <c r="L3973" t="s">
        <v>3901</v>
      </c>
    </row>
    <row r="3974" spans="12:12" x14ac:dyDescent="0.3">
      <c r="L3974" t="s">
        <v>3909</v>
      </c>
    </row>
    <row r="3975" spans="12:12" x14ac:dyDescent="0.3">
      <c r="L3975" t="s">
        <v>3902</v>
      </c>
    </row>
    <row r="3976" spans="12:12" x14ac:dyDescent="0.3">
      <c r="L3976" t="s">
        <v>3903</v>
      </c>
    </row>
    <row r="3977" spans="12:12" x14ac:dyDescent="0.3">
      <c r="L3977" t="s">
        <v>3904</v>
      </c>
    </row>
    <row r="3978" spans="12:12" x14ac:dyDescent="0.3">
      <c r="L3978" t="s">
        <v>3905</v>
      </c>
    </row>
    <row r="3979" spans="12:12" x14ac:dyDescent="0.3">
      <c r="L3979" t="s">
        <v>3906</v>
      </c>
    </row>
    <row r="3980" spans="12:12" x14ac:dyDescent="0.3">
      <c r="L3980" t="s">
        <v>3907</v>
      </c>
    </row>
    <row r="3981" spans="12:12" x14ac:dyDescent="0.3">
      <c r="L3981" t="s">
        <v>3908</v>
      </c>
    </row>
    <row r="3982" spans="12:12" x14ac:dyDescent="0.3">
      <c r="L3982" t="s">
        <v>3910</v>
      </c>
    </row>
    <row r="3983" spans="12:12" x14ac:dyDescent="0.3">
      <c r="L3983" t="s">
        <v>3911</v>
      </c>
    </row>
    <row r="3984" spans="12:12" x14ac:dyDescent="0.3">
      <c r="L3984" t="s">
        <v>3912</v>
      </c>
    </row>
    <row r="3985" spans="12:12" x14ac:dyDescent="0.3">
      <c r="L3985" t="s">
        <v>3913</v>
      </c>
    </row>
    <row r="3986" spans="12:12" x14ac:dyDescent="0.3">
      <c r="L3986" t="s">
        <v>24495</v>
      </c>
    </row>
    <row r="3987" spans="12:12" x14ac:dyDescent="0.3">
      <c r="L3987" t="s">
        <v>24496</v>
      </c>
    </row>
    <row r="3988" spans="12:12" x14ac:dyDescent="0.3">
      <c r="L3988" t="s">
        <v>3914</v>
      </c>
    </row>
    <row r="3989" spans="12:12" x14ac:dyDescent="0.3">
      <c r="L3989" t="s">
        <v>26697</v>
      </c>
    </row>
    <row r="3990" spans="12:12" x14ac:dyDescent="0.3">
      <c r="L3990" t="s">
        <v>3915</v>
      </c>
    </row>
    <row r="3991" spans="12:12" x14ac:dyDescent="0.3">
      <c r="L3991" t="s">
        <v>3916</v>
      </c>
    </row>
    <row r="3992" spans="12:12" x14ac:dyDescent="0.3">
      <c r="L3992" t="s">
        <v>3917</v>
      </c>
    </row>
    <row r="3993" spans="12:12" x14ac:dyDescent="0.3">
      <c r="L3993" t="s">
        <v>3918</v>
      </c>
    </row>
    <row r="3994" spans="12:12" x14ac:dyDescent="0.3">
      <c r="L3994" t="s">
        <v>3919</v>
      </c>
    </row>
    <row r="3995" spans="12:12" x14ac:dyDescent="0.3">
      <c r="L3995" t="s">
        <v>3920</v>
      </c>
    </row>
    <row r="3996" spans="12:12" x14ac:dyDescent="0.3">
      <c r="L3996" t="s">
        <v>24497</v>
      </c>
    </row>
    <row r="3997" spans="12:12" x14ac:dyDescent="0.3">
      <c r="L3997" t="s">
        <v>3921</v>
      </c>
    </row>
    <row r="3998" spans="12:12" x14ac:dyDescent="0.3">
      <c r="L3998" t="s">
        <v>3922</v>
      </c>
    </row>
    <row r="3999" spans="12:12" x14ac:dyDescent="0.3">
      <c r="L3999" t="s">
        <v>3923</v>
      </c>
    </row>
    <row r="4000" spans="12:12" x14ac:dyDescent="0.3">
      <c r="L4000" t="s">
        <v>3924</v>
      </c>
    </row>
    <row r="4001" spans="12:12" x14ac:dyDescent="0.3">
      <c r="L4001" t="s">
        <v>3925</v>
      </c>
    </row>
    <row r="4002" spans="12:12" x14ac:dyDescent="0.3">
      <c r="L4002" t="s">
        <v>24498</v>
      </c>
    </row>
    <row r="4003" spans="12:12" x14ac:dyDescent="0.3">
      <c r="L4003" t="s">
        <v>3926</v>
      </c>
    </row>
    <row r="4004" spans="12:12" x14ac:dyDescent="0.3">
      <c r="L4004" t="s">
        <v>3927</v>
      </c>
    </row>
    <row r="4005" spans="12:12" x14ac:dyDescent="0.3">
      <c r="L4005" t="s">
        <v>3928</v>
      </c>
    </row>
    <row r="4006" spans="12:12" x14ac:dyDescent="0.3">
      <c r="L4006" t="s">
        <v>3929</v>
      </c>
    </row>
    <row r="4007" spans="12:12" x14ac:dyDescent="0.3">
      <c r="L4007" t="s">
        <v>3930</v>
      </c>
    </row>
    <row r="4008" spans="12:12" x14ac:dyDescent="0.3">
      <c r="L4008" t="s">
        <v>3931</v>
      </c>
    </row>
    <row r="4009" spans="12:12" x14ac:dyDescent="0.3">
      <c r="L4009" t="s">
        <v>3932</v>
      </c>
    </row>
    <row r="4010" spans="12:12" x14ac:dyDescent="0.3">
      <c r="L4010" t="s">
        <v>3933</v>
      </c>
    </row>
    <row r="4011" spans="12:12" x14ac:dyDescent="0.3">
      <c r="L4011" t="s">
        <v>3934</v>
      </c>
    </row>
    <row r="4012" spans="12:12" x14ac:dyDescent="0.3">
      <c r="L4012" t="s">
        <v>3935</v>
      </c>
    </row>
    <row r="4013" spans="12:12" x14ac:dyDescent="0.3">
      <c r="L4013" t="s">
        <v>3936</v>
      </c>
    </row>
    <row r="4014" spans="12:12" x14ac:dyDescent="0.3">
      <c r="L4014" t="s">
        <v>3937</v>
      </c>
    </row>
    <row r="4015" spans="12:12" x14ac:dyDescent="0.3">
      <c r="L4015" t="s">
        <v>3938</v>
      </c>
    </row>
    <row r="4016" spans="12:12" x14ac:dyDescent="0.3">
      <c r="L4016" t="s">
        <v>4331</v>
      </c>
    </row>
    <row r="4017" spans="12:12" x14ac:dyDescent="0.3">
      <c r="L4017" t="s">
        <v>4519</v>
      </c>
    </row>
    <row r="4018" spans="12:12" x14ac:dyDescent="0.3">
      <c r="L4018" t="s">
        <v>5629</v>
      </c>
    </row>
    <row r="4019" spans="12:12" x14ac:dyDescent="0.3">
      <c r="L4019" t="s">
        <v>7039</v>
      </c>
    </row>
    <row r="4020" spans="12:12" x14ac:dyDescent="0.3">
      <c r="L4020" t="s">
        <v>7087</v>
      </c>
    </row>
    <row r="4021" spans="12:12" x14ac:dyDescent="0.3">
      <c r="L4021" t="s">
        <v>7102</v>
      </c>
    </row>
    <row r="4022" spans="12:12" x14ac:dyDescent="0.3">
      <c r="L4022" t="s">
        <v>4500</v>
      </c>
    </row>
    <row r="4023" spans="12:12" x14ac:dyDescent="0.3">
      <c r="L4023" t="s">
        <v>3942</v>
      </c>
    </row>
    <row r="4024" spans="12:12" x14ac:dyDescent="0.3">
      <c r="L4024" t="s">
        <v>3943</v>
      </c>
    </row>
    <row r="4025" spans="12:12" x14ac:dyDescent="0.3">
      <c r="L4025" t="s">
        <v>3945</v>
      </c>
    </row>
    <row r="4026" spans="12:12" x14ac:dyDescent="0.3">
      <c r="L4026" t="s">
        <v>3944</v>
      </c>
    </row>
    <row r="4027" spans="12:12" x14ac:dyDescent="0.3">
      <c r="L4027" t="s">
        <v>3946</v>
      </c>
    </row>
    <row r="4028" spans="12:12" x14ac:dyDescent="0.3">
      <c r="L4028" t="s">
        <v>3947</v>
      </c>
    </row>
    <row r="4029" spans="12:12" x14ac:dyDescent="0.3">
      <c r="L4029" t="s">
        <v>24499</v>
      </c>
    </row>
    <row r="4030" spans="12:12" x14ac:dyDescent="0.3">
      <c r="L4030" t="s">
        <v>3948</v>
      </c>
    </row>
    <row r="4031" spans="12:12" x14ac:dyDescent="0.3">
      <c r="L4031" t="s">
        <v>3949</v>
      </c>
    </row>
    <row r="4032" spans="12:12" x14ac:dyDescent="0.3">
      <c r="L4032" t="s">
        <v>3950</v>
      </c>
    </row>
    <row r="4033" spans="12:12" x14ac:dyDescent="0.3">
      <c r="L4033" t="s">
        <v>3951</v>
      </c>
    </row>
    <row r="4034" spans="12:12" x14ac:dyDescent="0.3">
      <c r="L4034" t="s">
        <v>3952</v>
      </c>
    </row>
    <row r="4035" spans="12:12" x14ac:dyDescent="0.3">
      <c r="L4035" t="s">
        <v>26698</v>
      </c>
    </row>
    <row r="4036" spans="12:12" x14ac:dyDescent="0.3">
      <c r="L4036" t="s">
        <v>3953</v>
      </c>
    </row>
    <row r="4037" spans="12:12" x14ac:dyDescent="0.3">
      <c r="L4037" t="s">
        <v>3954</v>
      </c>
    </row>
    <row r="4038" spans="12:12" x14ac:dyDescent="0.3">
      <c r="L4038" t="s">
        <v>26699</v>
      </c>
    </row>
    <row r="4039" spans="12:12" x14ac:dyDescent="0.3">
      <c r="L4039" t="s">
        <v>3955</v>
      </c>
    </row>
    <row r="4040" spans="12:12" x14ac:dyDescent="0.3">
      <c r="L4040" t="s">
        <v>3956</v>
      </c>
    </row>
    <row r="4041" spans="12:12" x14ac:dyDescent="0.3">
      <c r="L4041" t="s">
        <v>3959</v>
      </c>
    </row>
    <row r="4042" spans="12:12" x14ac:dyDescent="0.3">
      <c r="L4042" t="s">
        <v>3957</v>
      </c>
    </row>
    <row r="4043" spans="12:12" x14ac:dyDescent="0.3">
      <c r="L4043" t="s">
        <v>3958</v>
      </c>
    </row>
    <row r="4044" spans="12:12" x14ac:dyDescent="0.3">
      <c r="L4044" t="s">
        <v>3960</v>
      </c>
    </row>
    <row r="4045" spans="12:12" x14ac:dyDescent="0.3">
      <c r="L4045" t="s">
        <v>24500</v>
      </c>
    </row>
    <row r="4046" spans="12:12" x14ac:dyDescent="0.3">
      <c r="L4046" t="s">
        <v>3961</v>
      </c>
    </row>
    <row r="4047" spans="12:12" x14ac:dyDescent="0.3">
      <c r="L4047" t="s">
        <v>3962</v>
      </c>
    </row>
    <row r="4048" spans="12:12" x14ac:dyDescent="0.3">
      <c r="L4048" t="s">
        <v>3963</v>
      </c>
    </row>
    <row r="4049" spans="12:12" x14ac:dyDescent="0.3">
      <c r="L4049" t="s">
        <v>3965</v>
      </c>
    </row>
    <row r="4050" spans="12:12" x14ac:dyDescent="0.3">
      <c r="L4050" t="s">
        <v>3964</v>
      </c>
    </row>
    <row r="4051" spans="12:12" x14ac:dyDescent="0.3">
      <c r="L4051" t="s">
        <v>3966</v>
      </c>
    </row>
    <row r="4052" spans="12:12" x14ac:dyDescent="0.3">
      <c r="L4052" t="s">
        <v>3967</v>
      </c>
    </row>
    <row r="4053" spans="12:12" x14ac:dyDescent="0.3">
      <c r="L4053" t="s">
        <v>3968</v>
      </c>
    </row>
    <row r="4054" spans="12:12" x14ac:dyDescent="0.3">
      <c r="L4054" t="s">
        <v>3969</v>
      </c>
    </row>
    <row r="4055" spans="12:12" x14ac:dyDescent="0.3">
      <c r="L4055" t="s">
        <v>3970</v>
      </c>
    </row>
    <row r="4056" spans="12:12" x14ac:dyDescent="0.3">
      <c r="L4056" t="s">
        <v>3971</v>
      </c>
    </row>
    <row r="4057" spans="12:12" x14ac:dyDescent="0.3">
      <c r="L4057" t="s">
        <v>3972</v>
      </c>
    </row>
    <row r="4058" spans="12:12" x14ac:dyDescent="0.3">
      <c r="L4058" t="s">
        <v>3973</v>
      </c>
    </row>
    <row r="4059" spans="12:12" x14ac:dyDescent="0.3">
      <c r="L4059" t="s">
        <v>3974</v>
      </c>
    </row>
    <row r="4060" spans="12:12" x14ac:dyDescent="0.3">
      <c r="L4060" t="s">
        <v>26700</v>
      </c>
    </row>
    <row r="4061" spans="12:12" x14ac:dyDescent="0.3">
      <c r="L4061" t="s">
        <v>3975</v>
      </c>
    </row>
    <row r="4062" spans="12:12" x14ac:dyDescent="0.3">
      <c r="L4062" t="s">
        <v>3976</v>
      </c>
    </row>
    <row r="4063" spans="12:12" x14ac:dyDescent="0.3">
      <c r="L4063" t="s">
        <v>3977</v>
      </c>
    </row>
    <row r="4064" spans="12:12" x14ac:dyDescent="0.3">
      <c r="L4064" t="s">
        <v>3978</v>
      </c>
    </row>
    <row r="4065" spans="12:12" x14ac:dyDescent="0.3">
      <c r="L4065" t="s">
        <v>3979</v>
      </c>
    </row>
    <row r="4066" spans="12:12" x14ac:dyDescent="0.3">
      <c r="L4066" t="s">
        <v>3980</v>
      </c>
    </row>
    <row r="4067" spans="12:12" x14ac:dyDescent="0.3">
      <c r="L4067" t="s">
        <v>3981</v>
      </c>
    </row>
    <row r="4068" spans="12:12" x14ac:dyDescent="0.3">
      <c r="L4068" t="s">
        <v>3982</v>
      </c>
    </row>
    <row r="4069" spans="12:12" x14ac:dyDescent="0.3">
      <c r="L4069" t="s">
        <v>3983</v>
      </c>
    </row>
    <row r="4070" spans="12:12" x14ac:dyDescent="0.3">
      <c r="L4070" t="s">
        <v>3984</v>
      </c>
    </row>
    <row r="4071" spans="12:12" x14ac:dyDescent="0.3">
      <c r="L4071" t="s">
        <v>3985</v>
      </c>
    </row>
    <row r="4072" spans="12:12" x14ac:dyDescent="0.3">
      <c r="L4072" t="s">
        <v>3986</v>
      </c>
    </row>
    <row r="4073" spans="12:12" x14ac:dyDescent="0.3">
      <c r="L4073" t="s">
        <v>3987</v>
      </c>
    </row>
    <row r="4074" spans="12:12" x14ac:dyDescent="0.3">
      <c r="L4074" t="s">
        <v>3988</v>
      </c>
    </row>
    <row r="4075" spans="12:12" x14ac:dyDescent="0.3">
      <c r="L4075" t="s">
        <v>3989</v>
      </c>
    </row>
    <row r="4076" spans="12:12" x14ac:dyDescent="0.3">
      <c r="L4076" t="s">
        <v>3990</v>
      </c>
    </row>
    <row r="4077" spans="12:12" x14ac:dyDescent="0.3">
      <c r="L4077" t="s">
        <v>3991</v>
      </c>
    </row>
    <row r="4078" spans="12:12" x14ac:dyDescent="0.3">
      <c r="L4078" t="s">
        <v>3992</v>
      </c>
    </row>
    <row r="4079" spans="12:12" x14ac:dyDescent="0.3">
      <c r="L4079" t="s">
        <v>3993</v>
      </c>
    </row>
    <row r="4080" spans="12:12" x14ac:dyDescent="0.3">
      <c r="L4080" t="s">
        <v>3994</v>
      </c>
    </row>
    <row r="4081" spans="12:12" x14ac:dyDescent="0.3">
      <c r="L4081" t="s">
        <v>3995</v>
      </c>
    </row>
    <row r="4082" spans="12:12" x14ac:dyDescent="0.3">
      <c r="L4082" t="s">
        <v>3996</v>
      </c>
    </row>
    <row r="4083" spans="12:12" x14ac:dyDescent="0.3">
      <c r="L4083" t="s">
        <v>3997</v>
      </c>
    </row>
    <row r="4084" spans="12:12" x14ac:dyDescent="0.3">
      <c r="L4084" t="s">
        <v>3998</v>
      </c>
    </row>
    <row r="4085" spans="12:12" x14ac:dyDescent="0.3">
      <c r="L4085" t="s">
        <v>3999</v>
      </c>
    </row>
    <row r="4086" spans="12:12" x14ac:dyDescent="0.3">
      <c r="L4086" t="s">
        <v>4000</v>
      </c>
    </row>
    <row r="4087" spans="12:12" x14ac:dyDescent="0.3">
      <c r="L4087" t="s">
        <v>4001</v>
      </c>
    </row>
    <row r="4088" spans="12:12" x14ac:dyDescent="0.3">
      <c r="L4088" t="s">
        <v>4002</v>
      </c>
    </row>
    <row r="4089" spans="12:12" x14ac:dyDescent="0.3">
      <c r="L4089" t="s">
        <v>4003</v>
      </c>
    </row>
    <row r="4090" spans="12:12" x14ac:dyDescent="0.3">
      <c r="L4090" t="s">
        <v>4004</v>
      </c>
    </row>
    <row r="4091" spans="12:12" x14ac:dyDescent="0.3">
      <c r="L4091" t="s">
        <v>4005</v>
      </c>
    </row>
    <row r="4092" spans="12:12" x14ac:dyDescent="0.3">
      <c r="L4092" t="s">
        <v>4006</v>
      </c>
    </row>
    <row r="4093" spans="12:12" x14ac:dyDescent="0.3">
      <c r="L4093" t="s">
        <v>4007</v>
      </c>
    </row>
    <row r="4094" spans="12:12" x14ac:dyDescent="0.3">
      <c r="L4094" t="s">
        <v>4008</v>
      </c>
    </row>
    <row r="4095" spans="12:12" x14ac:dyDescent="0.3">
      <c r="L4095" t="s">
        <v>4009</v>
      </c>
    </row>
    <row r="4096" spans="12:12" x14ac:dyDescent="0.3">
      <c r="L4096" t="s">
        <v>4010</v>
      </c>
    </row>
    <row r="4097" spans="12:12" x14ac:dyDescent="0.3">
      <c r="L4097" t="s">
        <v>4011</v>
      </c>
    </row>
    <row r="4098" spans="12:12" x14ac:dyDescent="0.3">
      <c r="L4098" t="s">
        <v>4012</v>
      </c>
    </row>
    <row r="4099" spans="12:12" x14ac:dyDescent="0.3">
      <c r="L4099" t="s">
        <v>4013</v>
      </c>
    </row>
    <row r="4100" spans="12:12" x14ac:dyDescent="0.3">
      <c r="L4100" t="s">
        <v>4014</v>
      </c>
    </row>
    <row r="4101" spans="12:12" x14ac:dyDescent="0.3">
      <c r="L4101" t="s">
        <v>4015</v>
      </c>
    </row>
    <row r="4102" spans="12:12" x14ac:dyDescent="0.3">
      <c r="L4102" t="s">
        <v>4016</v>
      </c>
    </row>
    <row r="4103" spans="12:12" x14ac:dyDescent="0.3">
      <c r="L4103" t="s">
        <v>4018</v>
      </c>
    </row>
    <row r="4104" spans="12:12" x14ac:dyDescent="0.3">
      <c r="L4104" t="s">
        <v>4019</v>
      </c>
    </row>
    <row r="4105" spans="12:12" x14ac:dyDescent="0.3">
      <c r="L4105" t="s">
        <v>4020</v>
      </c>
    </row>
    <row r="4106" spans="12:12" x14ac:dyDescent="0.3">
      <c r="L4106" t="s">
        <v>4017</v>
      </c>
    </row>
    <row r="4107" spans="12:12" x14ac:dyDescent="0.3">
      <c r="L4107" t="s">
        <v>4021</v>
      </c>
    </row>
    <row r="4108" spans="12:12" x14ac:dyDescent="0.3">
      <c r="L4108" t="s">
        <v>4022</v>
      </c>
    </row>
    <row r="4109" spans="12:12" x14ac:dyDescent="0.3">
      <c r="L4109" t="s">
        <v>4023</v>
      </c>
    </row>
    <row r="4110" spans="12:12" x14ac:dyDescent="0.3">
      <c r="L4110" t="s">
        <v>4024</v>
      </c>
    </row>
    <row r="4111" spans="12:12" x14ac:dyDescent="0.3">
      <c r="L4111" t="s">
        <v>4025</v>
      </c>
    </row>
    <row r="4112" spans="12:12" x14ac:dyDescent="0.3">
      <c r="L4112" t="s">
        <v>4026</v>
      </c>
    </row>
    <row r="4113" spans="12:12" x14ac:dyDescent="0.3">
      <c r="L4113" t="s">
        <v>4027</v>
      </c>
    </row>
    <row r="4114" spans="12:12" x14ac:dyDescent="0.3">
      <c r="L4114" t="s">
        <v>4028</v>
      </c>
    </row>
    <row r="4115" spans="12:12" x14ac:dyDescent="0.3">
      <c r="L4115" t="s">
        <v>4029</v>
      </c>
    </row>
    <row r="4116" spans="12:12" x14ac:dyDescent="0.3">
      <c r="L4116" t="s">
        <v>4030</v>
      </c>
    </row>
    <row r="4117" spans="12:12" x14ac:dyDescent="0.3">
      <c r="L4117" t="s">
        <v>4031</v>
      </c>
    </row>
    <row r="4118" spans="12:12" x14ac:dyDescent="0.3">
      <c r="L4118" t="s">
        <v>4032</v>
      </c>
    </row>
    <row r="4119" spans="12:12" x14ac:dyDescent="0.3">
      <c r="L4119" t="s">
        <v>4062</v>
      </c>
    </row>
    <row r="4120" spans="12:12" x14ac:dyDescent="0.3">
      <c r="L4120" t="s">
        <v>24501</v>
      </c>
    </row>
    <row r="4121" spans="12:12" x14ac:dyDescent="0.3">
      <c r="L4121" t="s">
        <v>4033</v>
      </c>
    </row>
    <row r="4122" spans="12:12" x14ac:dyDescent="0.3">
      <c r="L4122" t="s">
        <v>4034</v>
      </c>
    </row>
    <row r="4123" spans="12:12" x14ac:dyDescent="0.3">
      <c r="L4123" t="s">
        <v>4035</v>
      </c>
    </row>
    <row r="4124" spans="12:12" x14ac:dyDescent="0.3">
      <c r="L4124" t="s">
        <v>4036</v>
      </c>
    </row>
    <row r="4125" spans="12:12" x14ac:dyDescent="0.3">
      <c r="L4125" t="s">
        <v>4037</v>
      </c>
    </row>
    <row r="4126" spans="12:12" x14ac:dyDescent="0.3">
      <c r="L4126" t="s">
        <v>4038</v>
      </c>
    </row>
    <row r="4127" spans="12:12" x14ac:dyDescent="0.3">
      <c r="L4127" t="s">
        <v>4039</v>
      </c>
    </row>
    <row r="4128" spans="12:12" x14ac:dyDescent="0.3">
      <c r="L4128" t="s">
        <v>4040</v>
      </c>
    </row>
    <row r="4129" spans="12:12" x14ac:dyDescent="0.3">
      <c r="L4129" t="s">
        <v>4041</v>
      </c>
    </row>
    <row r="4130" spans="12:12" x14ac:dyDescent="0.3">
      <c r="L4130" t="s">
        <v>4042</v>
      </c>
    </row>
    <row r="4131" spans="12:12" x14ac:dyDescent="0.3">
      <c r="L4131" t="s">
        <v>4043</v>
      </c>
    </row>
    <row r="4132" spans="12:12" x14ac:dyDescent="0.3">
      <c r="L4132" t="s">
        <v>4044</v>
      </c>
    </row>
    <row r="4133" spans="12:12" x14ac:dyDescent="0.3">
      <c r="L4133" t="s">
        <v>4045</v>
      </c>
    </row>
    <row r="4134" spans="12:12" x14ac:dyDescent="0.3">
      <c r="L4134" t="s">
        <v>4046</v>
      </c>
    </row>
    <row r="4135" spans="12:12" x14ac:dyDescent="0.3">
      <c r="L4135" t="s">
        <v>4047</v>
      </c>
    </row>
    <row r="4136" spans="12:12" x14ac:dyDescent="0.3">
      <c r="L4136" t="s">
        <v>26701</v>
      </c>
    </row>
    <row r="4137" spans="12:12" x14ac:dyDescent="0.3">
      <c r="L4137" t="s">
        <v>4048</v>
      </c>
    </row>
    <row r="4138" spans="12:12" x14ac:dyDescent="0.3">
      <c r="L4138" t="s">
        <v>4052</v>
      </c>
    </row>
    <row r="4139" spans="12:12" x14ac:dyDescent="0.3">
      <c r="L4139" t="s">
        <v>4049</v>
      </c>
    </row>
    <row r="4140" spans="12:12" x14ac:dyDescent="0.3">
      <c r="L4140" t="s">
        <v>4050</v>
      </c>
    </row>
    <row r="4141" spans="12:12" x14ac:dyDescent="0.3">
      <c r="L4141" t="s">
        <v>4051</v>
      </c>
    </row>
    <row r="4142" spans="12:12" x14ac:dyDescent="0.3">
      <c r="L4142" t="s">
        <v>4053</v>
      </c>
    </row>
    <row r="4143" spans="12:12" x14ac:dyDescent="0.3">
      <c r="L4143" t="s">
        <v>4054</v>
      </c>
    </row>
    <row r="4144" spans="12:12" x14ac:dyDescent="0.3">
      <c r="L4144" t="s">
        <v>4055</v>
      </c>
    </row>
    <row r="4145" spans="12:12" x14ac:dyDescent="0.3">
      <c r="L4145" t="s">
        <v>4056</v>
      </c>
    </row>
    <row r="4146" spans="12:12" x14ac:dyDescent="0.3">
      <c r="L4146" t="s">
        <v>4057</v>
      </c>
    </row>
    <row r="4147" spans="12:12" x14ac:dyDescent="0.3">
      <c r="L4147" t="s">
        <v>4058</v>
      </c>
    </row>
    <row r="4148" spans="12:12" x14ac:dyDescent="0.3">
      <c r="L4148" t="s">
        <v>4059</v>
      </c>
    </row>
    <row r="4149" spans="12:12" x14ac:dyDescent="0.3">
      <c r="L4149" t="s">
        <v>4060</v>
      </c>
    </row>
    <row r="4150" spans="12:12" x14ac:dyDescent="0.3">
      <c r="L4150" t="s">
        <v>4061</v>
      </c>
    </row>
    <row r="4151" spans="12:12" x14ac:dyDescent="0.3">
      <c r="L4151" t="s">
        <v>24502</v>
      </c>
    </row>
    <row r="4152" spans="12:12" x14ac:dyDescent="0.3">
      <c r="L4152" t="s">
        <v>4063</v>
      </c>
    </row>
    <row r="4153" spans="12:12" x14ac:dyDescent="0.3">
      <c r="L4153" t="s">
        <v>4064</v>
      </c>
    </row>
    <row r="4154" spans="12:12" x14ac:dyDescent="0.3">
      <c r="L4154" t="s">
        <v>4087</v>
      </c>
    </row>
    <row r="4155" spans="12:12" x14ac:dyDescent="0.3">
      <c r="L4155" t="s">
        <v>4066</v>
      </c>
    </row>
    <row r="4156" spans="12:12" x14ac:dyDescent="0.3">
      <c r="L4156" t="s">
        <v>4068</v>
      </c>
    </row>
    <row r="4157" spans="12:12" x14ac:dyDescent="0.3">
      <c r="L4157" t="s">
        <v>4069</v>
      </c>
    </row>
    <row r="4158" spans="12:12" x14ac:dyDescent="0.3">
      <c r="L4158" t="s">
        <v>24503</v>
      </c>
    </row>
    <row r="4159" spans="12:12" x14ac:dyDescent="0.3">
      <c r="L4159" t="s">
        <v>4071</v>
      </c>
    </row>
    <row r="4160" spans="12:12" x14ac:dyDescent="0.3">
      <c r="L4160" t="s">
        <v>4073</v>
      </c>
    </row>
    <row r="4161" spans="12:12" x14ac:dyDescent="0.3">
      <c r="L4161" t="s">
        <v>4074</v>
      </c>
    </row>
    <row r="4162" spans="12:12" x14ac:dyDescent="0.3">
      <c r="L4162" t="s">
        <v>4075</v>
      </c>
    </row>
    <row r="4163" spans="12:12" x14ac:dyDescent="0.3">
      <c r="L4163" t="s">
        <v>4076</v>
      </c>
    </row>
    <row r="4164" spans="12:12" x14ac:dyDescent="0.3">
      <c r="L4164" t="s">
        <v>4077</v>
      </c>
    </row>
    <row r="4165" spans="12:12" x14ac:dyDescent="0.3">
      <c r="L4165" t="s">
        <v>4078</v>
      </c>
    </row>
    <row r="4166" spans="12:12" x14ac:dyDescent="0.3">
      <c r="L4166" t="s">
        <v>4079</v>
      </c>
    </row>
    <row r="4167" spans="12:12" x14ac:dyDescent="0.3">
      <c r="L4167" t="s">
        <v>4080</v>
      </c>
    </row>
    <row r="4168" spans="12:12" x14ac:dyDescent="0.3">
      <c r="L4168" t="s">
        <v>4081</v>
      </c>
    </row>
    <row r="4169" spans="12:12" x14ac:dyDescent="0.3">
      <c r="L4169" t="s">
        <v>4082</v>
      </c>
    </row>
    <row r="4170" spans="12:12" x14ac:dyDescent="0.3">
      <c r="L4170" t="s">
        <v>4086</v>
      </c>
    </row>
    <row r="4171" spans="12:12" x14ac:dyDescent="0.3">
      <c r="L4171" t="s">
        <v>4088</v>
      </c>
    </row>
    <row r="4172" spans="12:12" x14ac:dyDescent="0.3">
      <c r="L4172" t="s">
        <v>4089</v>
      </c>
    </row>
    <row r="4173" spans="12:12" x14ac:dyDescent="0.3">
      <c r="L4173" t="s">
        <v>4065</v>
      </c>
    </row>
    <row r="4174" spans="12:12" x14ac:dyDescent="0.3">
      <c r="L4174" t="s">
        <v>4067</v>
      </c>
    </row>
    <row r="4175" spans="12:12" x14ac:dyDescent="0.3">
      <c r="L4175" t="s">
        <v>4070</v>
      </c>
    </row>
    <row r="4176" spans="12:12" x14ac:dyDescent="0.3">
      <c r="L4176" t="s">
        <v>4072</v>
      </c>
    </row>
    <row r="4177" spans="12:12" x14ac:dyDescent="0.3">
      <c r="L4177" t="s">
        <v>4083</v>
      </c>
    </row>
    <row r="4178" spans="12:12" x14ac:dyDescent="0.3">
      <c r="L4178" t="s">
        <v>4084</v>
      </c>
    </row>
    <row r="4179" spans="12:12" x14ac:dyDescent="0.3">
      <c r="L4179" t="s">
        <v>4085</v>
      </c>
    </row>
    <row r="4180" spans="12:12" x14ac:dyDescent="0.3">
      <c r="L4180" t="s">
        <v>4090</v>
      </c>
    </row>
    <row r="4181" spans="12:12" x14ac:dyDescent="0.3">
      <c r="L4181" t="s">
        <v>4091</v>
      </c>
    </row>
    <row r="4182" spans="12:12" x14ac:dyDescent="0.3">
      <c r="L4182" t="s">
        <v>4092</v>
      </c>
    </row>
    <row r="4183" spans="12:12" x14ac:dyDescent="0.3">
      <c r="L4183" t="s">
        <v>4093</v>
      </c>
    </row>
    <row r="4184" spans="12:12" x14ac:dyDescent="0.3">
      <c r="L4184" t="s">
        <v>4094</v>
      </c>
    </row>
    <row r="4185" spans="12:12" x14ac:dyDescent="0.3">
      <c r="L4185" t="s">
        <v>24504</v>
      </c>
    </row>
    <row r="4186" spans="12:12" x14ac:dyDescent="0.3">
      <c r="L4186" t="s">
        <v>4095</v>
      </c>
    </row>
    <row r="4187" spans="12:12" x14ac:dyDescent="0.3">
      <c r="L4187" t="s">
        <v>4096</v>
      </c>
    </row>
    <row r="4188" spans="12:12" x14ac:dyDescent="0.3">
      <c r="L4188" t="s">
        <v>4097</v>
      </c>
    </row>
    <row r="4189" spans="12:12" x14ac:dyDescent="0.3">
      <c r="L4189" t="s">
        <v>4098</v>
      </c>
    </row>
    <row r="4190" spans="12:12" x14ac:dyDescent="0.3">
      <c r="L4190" t="s">
        <v>24505</v>
      </c>
    </row>
    <row r="4191" spans="12:12" x14ac:dyDescent="0.3">
      <c r="L4191" t="s">
        <v>24506</v>
      </c>
    </row>
    <row r="4192" spans="12:12" x14ac:dyDescent="0.3">
      <c r="L4192" t="s">
        <v>24507</v>
      </c>
    </row>
    <row r="4193" spans="12:12" x14ac:dyDescent="0.3">
      <c r="L4193" t="s">
        <v>24508</v>
      </c>
    </row>
    <row r="4194" spans="12:12" x14ac:dyDescent="0.3">
      <c r="L4194" t="s">
        <v>4099</v>
      </c>
    </row>
    <row r="4195" spans="12:12" x14ac:dyDescent="0.3">
      <c r="L4195" t="s">
        <v>4100</v>
      </c>
    </row>
    <row r="4196" spans="12:12" x14ac:dyDescent="0.3">
      <c r="L4196" t="s">
        <v>4101</v>
      </c>
    </row>
    <row r="4197" spans="12:12" x14ac:dyDescent="0.3">
      <c r="L4197" t="s">
        <v>4102</v>
      </c>
    </row>
    <row r="4198" spans="12:12" x14ac:dyDescent="0.3">
      <c r="L4198" t="s">
        <v>4103</v>
      </c>
    </row>
    <row r="4199" spans="12:12" x14ac:dyDescent="0.3">
      <c r="L4199" t="s">
        <v>4104</v>
      </c>
    </row>
    <row r="4200" spans="12:12" x14ac:dyDescent="0.3">
      <c r="L4200" t="s">
        <v>4105</v>
      </c>
    </row>
    <row r="4201" spans="12:12" x14ac:dyDescent="0.3">
      <c r="L4201" t="s">
        <v>4106</v>
      </c>
    </row>
    <row r="4202" spans="12:12" x14ac:dyDescent="0.3">
      <c r="L4202" t="s">
        <v>4107</v>
      </c>
    </row>
    <row r="4203" spans="12:12" x14ac:dyDescent="0.3">
      <c r="L4203" t="s">
        <v>4108</v>
      </c>
    </row>
    <row r="4204" spans="12:12" x14ac:dyDescent="0.3">
      <c r="L4204" t="s">
        <v>4110</v>
      </c>
    </row>
    <row r="4205" spans="12:12" x14ac:dyDescent="0.3">
      <c r="L4205" t="s">
        <v>4109</v>
      </c>
    </row>
    <row r="4206" spans="12:12" x14ac:dyDescent="0.3">
      <c r="L4206" t="s">
        <v>4111</v>
      </c>
    </row>
    <row r="4207" spans="12:12" x14ac:dyDescent="0.3">
      <c r="L4207" t="s">
        <v>4112</v>
      </c>
    </row>
    <row r="4208" spans="12:12" x14ac:dyDescent="0.3">
      <c r="L4208" t="s">
        <v>4113</v>
      </c>
    </row>
    <row r="4209" spans="12:12" x14ac:dyDescent="0.3">
      <c r="L4209" t="s">
        <v>4114</v>
      </c>
    </row>
    <row r="4210" spans="12:12" x14ac:dyDescent="0.3">
      <c r="L4210" t="s">
        <v>4115</v>
      </c>
    </row>
    <row r="4211" spans="12:12" x14ac:dyDescent="0.3">
      <c r="L4211" t="s">
        <v>4116</v>
      </c>
    </row>
    <row r="4212" spans="12:12" x14ac:dyDescent="0.3">
      <c r="L4212" t="s">
        <v>4117</v>
      </c>
    </row>
    <row r="4213" spans="12:12" x14ac:dyDescent="0.3">
      <c r="L4213" t="s">
        <v>4118</v>
      </c>
    </row>
    <row r="4214" spans="12:12" x14ac:dyDescent="0.3">
      <c r="L4214" t="s">
        <v>4119</v>
      </c>
    </row>
    <row r="4215" spans="12:12" x14ac:dyDescent="0.3">
      <c r="L4215" t="s">
        <v>4120</v>
      </c>
    </row>
    <row r="4216" spans="12:12" x14ac:dyDescent="0.3">
      <c r="L4216" t="s">
        <v>4121</v>
      </c>
    </row>
    <row r="4217" spans="12:12" x14ac:dyDescent="0.3">
      <c r="L4217" t="s">
        <v>4122</v>
      </c>
    </row>
    <row r="4218" spans="12:12" x14ac:dyDescent="0.3">
      <c r="L4218" t="s">
        <v>24509</v>
      </c>
    </row>
    <row r="4219" spans="12:12" x14ac:dyDescent="0.3">
      <c r="L4219" t="s">
        <v>4123</v>
      </c>
    </row>
    <row r="4220" spans="12:12" x14ac:dyDescent="0.3">
      <c r="L4220" t="s">
        <v>4124</v>
      </c>
    </row>
    <row r="4221" spans="12:12" x14ac:dyDescent="0.3">
      <c r="L4221" t="s">
        <v>4125</v>
      </c>
    </row>
    <row r="4222" spans="12:12" x14ac:dyDescent="0.3">
      <c r="L4222" t="s">
        <v>4126</v>
      </c>
    </row>
    <row r="4223" spans="12:12" x14ac:dyDescent="0.3">
      <c r="L4223" t="s">
        <v>4127</v>
      </c>
    </row>
    <row r="4224" spans="12:12" x14ac:dyDescent="0.3">
      <c r="L4224" t="s">
        <v>4128</v>
      </c>
    </row>
    <row r="4225" spans="12:12" x14ac:dyDescent="0.3">
      <c r="L4225" t="s">
        <v>4129</v>
      </c>
    </row>
    <row r="4226" spans="12:12" x14ac:dyDescent="0.3">
      <c r="L4226" t="s">
        <v>4130</v>
      </c>
    </row>
    <row r="4227" spans="12:12" x14ac:dyDescent="0.3">
      <c r="L4227" t="s">
        <v>4131</v>
      </c>
    </row>
    <row r="4228" spans="12:12" x14ac:dyDescent="0.3">
      <c r="L4228" t="s">
        <v>4132</v>
      </c>
    </row>
    <row r="4229" spans="12:12" x14ac:dyDescent="0.3">
      <c r="L4229" t="s">
        <v>4133</v>
      </c>
    </row>
    <row r="4230" spans="12:12" x14ac:dyDescent="0.3">
      <c r="L4230" t="s">
        <v>4134</v>
      </c>
    </row>
    <row r="4231" spans="12:12" x14ac:dyDescent="0.3">
      <c r="L4231" t="s">
        <v>4135</v>
      </c>
    </row>
    <row r="4232" spans="12:12" x14ac:dyDescent="0.3">
      <c r="L4232" t="s">
        <v>4136</v>
      </c>
    </row>
    <row r="4233" spans="12:12" x14ac:dyDescent="0.3">
      <c r="L4233" t="s">
        <v>24510</v>
      </c>
    </row>
    <row r="4234" spans="12:12" x14ac:dyDescent="0.3">
      <c r="L4234" t="s">
        <v>4137</v>
      </c>
    </row>
    <row r="4235" spans="12:12" x14ac:dyDescent="0.3">
      <c r="L4235" t="s">
        <v>4138</v>
      </c>
    </row>
    <row r="4236" spans="12:12" x14ac:dyDescent="0.3">
      <c r="L4236" t="s">
        <v>4139</v>
      </c>
    </row>
    <row r="4237" spans="12:12" x14ac:dyDescent="0.3">
      <c r="L4237" t="s">
        <v>4140</v>
      </c>
    </row>
    <row r="4238" spans="12:12" x14ac:dyDescent="0.3">
      <c r="L4238" t="s">
        <v>4141</v>
      </c>
    </row>
    <row r="4239" spans="12:12" x14ac:dyDescent="0.3">
      <c r="L4239" t="s">
        <v>4142</v>
      </c>
    </row>
    <row r="4240" spans="12:12" x14ac:dyDescent="0.3">
      <c r="L4240" t="s">
        <v>4143</v>
      </c>
    </row>
    <row r="4241" spans="12:12" x14ac:dyDescent="0.3">
      <c r="L4241" t="s">
        <v>4144</v>
      </c>
    </row>
    <row r="4242" spans="12:12" x14ac:dyDescent="0.3">
      <c r="L4242" t="s">
        <v>4145</v>
      </c>
    </row>
    <row r="4243" spans="12:12" x14ac:dyDescent="0.3">
      <c r="L4243" t="s">
        <v>4146</v>
      </c>
    </row>
    <row r="4244" spans="12:12" x14ac:dyDescent="0.3">
      <c r="L4244" t="s">
        <v>4147</v>
      </c>
    </row>
    <row r="4245" spans="12:12" x14ac:dyDescent="0.3">
      <c r="L4245" t="s">
        <v>4148</v>
      </c>
    </row>
    <row r="4246" spans="12:12" x14ac:dyDescent="0.3">
      <c r="L4246" t="s">
        <v>24511</v>
      </c>
    </row>
    <row r="4247" spans="12:12" x14ac:dyDescent="0.3">
      <c r="L4247" t="s">
        <v>4149</v>
      </c>
    </row>
    <row r="4248" spans="12:12" x14ac:dyDescent="0.3">
      <c r="L4248" t="s">
        <v>4150</v>
      </c>
    </row>
    <row r="4249" spans="12:12" x14ac:dyDescent="0.3">
      <c r="L4249" t="s">
        <v>4151</v>
      </c>
    </row>
    <row r="4250" spans="12:12" x14ac:dyDescent="0.3">
      <c r="L4250" t="s">
        <v>4152</v>
      </c>
    </row>
    <row r="4251" spans="12:12" x14ac:dyDescent="0.3">
      <c r="L4251" t="s">
        <v>4153</v>
      </c>
    </row>
    <row r="4252" spans="12:12" x14ac:dyDescent="0.3">
      <c r="L4252" t="s">
        <v>4154</v>
      </c>
    </row>
    <row r="4253" spans="12:12" x14ac:dyDescent="0.3">
      <c r="L4253" t="s">
        <v>4155</v>
      </c>
    </row>
    <row r="4254" spans="12:12" x14ac:dyDescent="0.3">
      <c r="L4254" t="s">
        <v>4156</v>
      </c>
    </row>
    <row r="4255" spans="12:12" x14ac:dyDescent="0.3">
      <c r="L4255" t="s">
        <v>4157</v>
      </c>
    </row>
    <row r="4256" spans="12:12" x14ac:dyDescent="0.3">
      <c r="L4256" t="s">
        <v>4158</v>
      </c>
    </row>
    <row r="4257" spans="12:12" x14ac:dyDescent="0.3">
      <c r="L4257" t="s">
        <v>4159</v>
      </c>
    </row>
    <row r="4258" spans="12:12" x14ac:dyDescent="0.3">
      <c r="L4258" t="s">
        <v>4160</v>
      </c>
    </row>
    <row r="4259" spans="12:12" x14ac:dyDescent="0.3">
      <c r="L4259" t="s">
        <v>4161</v>
      </c>
    </row>
    <row r="4260" spans="12:12" x14ac:dyDescent="0.3">
      <c r="L4260" t="s">
        <v>4162</v>
      </c>
    </row>
    <row r="4261" spans="12:12" x14ac:dyDescent="0.3">
      <c r="L4261" t="s">
        <v>4163</v>
      </c>
    </row>
    <row r="4262" spans="12:12" x14ac:dyDescent="0.3">
      <c r="L4262" t="s">
        <v>4164</v>
      </c>
    </row>
    <row r="4263" spans="12:12" x14ac:dyDescent="0.3">
      <c r="L4263" t="s">
        <v>4165</v>
      </c>
    </row>
    <row r="4264" spans="12:12" x14ac:dyDescent="0.3">
      <c r="L4264" t="s">
        <v>4166</v>
      </c>
    </row>
    <row r="4265" spans="12:12" x14ac:dyDescent="0.3">
      <c r="L4265" t="s">
        <v>4167</v>
      </c>
    </row>
    <row r="4266" spans="12:12" x14ac:dyDescent="0.3">
      <c r="L4266" t="s">
        <v>4168</v>
      </c>
    </row>
    <row r="4267" spans="12:12" x14ac:dyDescent="0.3">
      <c r="L4267" t="s">
        <v>4169</v>
      </c>
    </row>
    <row r="4268" spans="12:12" x14ac:dyDescent="0.3">
      <c r="L4268" t="s">
        <v>4170</v>
      </c>
    </row>
    <row r="4269" spans="12:12" x14ac:dyDescent="0.3">
      <c r="L4269" t="s">
        <v>4171</v>
      </c>
    </row>
    <row r="4270" spans="12:12" x14ac:dyDescent="0.3">
      <c r="L4270" t="s">
        <v>4172</v>
      </c>
    </row>
    <row r="4271" spans="12:12" x14ac:dyDescent="0.3">
      <c r="L4271" t="s">
        <v>4173</v>
      </c>
    </row>
    <row r="4272" spans="12:12" x14ac:dyDescent="0.3">
      <c r="L4272" t="s">
        <v>4174</v>
      </c>
    </row>
    <row r="4273" spans="12:12" x14ac:dyDescent="0.3">
      <c r="L4273" t="s">
        <v>4175</v>
      </c>
    </row>
    <row r="4274" spans="12:12" x14ac:dyDescent="0.3">
      <c r="L4274" t="s">
        <v>4176</v>
      </c>
    </row>
    <row r="4275" spans="12:12" x14ac:dyDescent="0.3">
      <c r="L4275" t="s">
        <v>24512</v>
      </c>
    </row>
    <row r="4276" spans="12:12" x14ac:dyDescent="0.3">
      <c r="L4276" t="s">
        <v>4177</v>
      </c>
    </row>
    <row r="4277" spans="12:12" x14ac:dyDescent="0.3">
      <c r="L4277" t="s">
        <v>4178</v>
      </c>
    </row>
    <row r="4278" spans="12:12" x14ac:dyDescent="0.3">
      <c r="L4278" t="s">
        <v>4179</v>
      </c>
    </row>
    <row r="4279" spans="12:12" x14ac:dyDescent="0.3">
      <c r="L4279" t="s">
        <v>4180</v>
      </c>
    </row>
    <row r="4280" spans="12:12" x14ac:dyDescent="0.3">
      <c r="L4280" t="s">
        <v>4181</v>
      </c>
    </row>
    <row r="4281" spans="12:12" x14ac:dyDescent="0.3">
      <c r="L4281" t="s">
        <v>4182</v>
      </c>
    </row>
    <row r="4282" spans="12:12" x14ac:dyDescent="0.3">
      <c r="L4282" t="s">
        <v>4183</v>
      </c>
    </row>
    <row r="4283" spans="12:12" x14ac:dyDescent="0.3">
      <c r="L4283" t="s">
        <v>4184</v>
      </c>
    </row>
    <row r="4284" spans="12:12" x14ac:dyDescent="0.3">
      <c r="L4284" t="s">
        <v>4185</v>
      </c>
    </row>
    <row r="4285" spans="12:12" x14ac:dyDescent="0.3">
      <c r="L4285" t="s">
        <v>4186</v>
      </c>
    </row>
    <row r="4286" spans="12:12" x14ac:dyDescent="0.3">
      <c r="L4286" t="s">
        <v>4187</v>
      </c>
    </row>
    <row r="4287" spans="12:12" x14ac:dyDescent="0.3">
      <c r="L4287" t="s">
        <v>4188</v>
      </c>
    </row>
    <row r="4288" spans="12:12" x14ac:dyDescent="0.3">
      <c r="L4288" t="s">
        <v>4189</v>
      </c>
    </row>
    <row r="4289" spans="12:12" x14ac:dyDescent="0.3">
      <c r="L4289" t="s">
        <v>4190</v>
      </c>
    </row>
    <row r="4290" spans="12:12" x14ac:dyDescent="0.3">
      <c r="L4290" t="s">
        <v>4191</v>
      </c>
    </row>
    <row r="4291" spans="12:12" x14ac:dyDescent="0.3">
      <c r="L4291" t="s">
        <v>4192</v>
      </c>
    </row>
    <row r="4292" spans="12:12" x14ac:dyDescent="0.3">
      <c r="L4292" t="s">
        <v>4193</v>
      </c>
    </row>
    <row r="4293" spans="12:12" x14ac:dyDescent="0.3">
      <c r="L4293" t="s">
        <v>4194</v>
      </c>
    </row>
    <row r="4294" spans="12:12" x14ac:dyDescent="0.3">
      <c r="L4294" t="s">
        <v>4195</v>
      </c>
    </row>
    <row r="4295" spans="12:12" x14ac:dyDescent="0.3">
      <c r="L4295" t="s">
        <v>4196</v>
      </c>
    </row>
    <row r="4296" spans="12:12" x14ac:dyDescent="0.3">
      <c r="L4296" t="s">
        <v>4197</v>
      </c>
    </row>
    <row r="4297" spans="12:12" x14ac:dyDescent="0.3">
      <c r="L4297" t="s">
        <v>4198</v>
      </c>
    </row>
    <row r="4298" spans="12:12" x14ac:dyDescent="0.3">
      <c r="L4298" t="s">
        <v>4199</v>
      </c>
    </row>
    <row r="4299" spans="12:12" x14ac:dyDescent="0.3">
      <c r="L4299" t="s">
        <v>24513</v>
      </c>
    </row>
    <row r="4300" spans="12:12" x14ac:dyDescent="0.3">
      <c r="L4300" t="s">
        <v>24514</v>
      </c>
    </row>
    <row r="4301" spans="12:12" x14ac:dyDescent="0.3">
      <c r="L4301" t="s">
        <v>4200</v>
      </c>
    </row>
    <row r="4302" spans="12:12" x14ac:dyDescent="0.3">
      <c r="L4302" t="s">
        <v>4201</v>
      </c>
    </row>
    <row r="4303" spans="12:12" x14ac:dyDescent="0.3">
      <c r="L4303" t="s">
        <v>4202</v>
      </c>
    </row>
    <row r="4304" spans="12:12" x14ac:dyDescent="0.3">
      <c r="L4304" t="s">
        <v>4203</v>
      </c>
    </row>
    <row r="4305" spans="12:12" x14ac:dyDescent="0.3">
      <c r="L4305" t="s">
        <v>4204</v>
      </c>
    </row>
    <row r="4306" spans="12:12" x14ac:dyDescent="0.3">
      <c r="L4306" t="s">
        <v>4205</v>
      </c>
    </row>
    <row r="4307" spans="12:12" x14ac:dyDescent="0.3">
      <c r="L4307" t="s">
        <v>4206</v>
      </c>
    </row>
    <row r="4308" spans="12:12" x14ac:dyDescent="0.3">
      <c r="L4308" t="s">
        <v>4207</v>
      </c>
    </row>
    <row r="4309" spans="12:12" x14ac:dyDescent="0.3">
      <c r="L4309" t="s">
        <v>4208</v>
      </c>
    </row>
    <row r="4310" spans="12:12" x14ac:dyDescent="0.3">
      <c r="L4310" t="s">
        <v>4209</v>
      </c>
    </row>
    <row r="4311" spans="12:12" x14ac:dyDescent="0.3">
      <c r="L4311" t="s">
        <v>24515</v>
      </c>
    </row>
    <row r="4312" spans="12:12" x14ac:dyDescent="0.3">
      <c r="L4312" t="s">
        <v>4210</v>
      </c>
    </row>
    <row r="4313" spans="12:12" x14ac:dyDescent="0.3">
      <c r="L4313" t="s">
        <v>4211</v>
      </c>
    </row>
    <row r="4314" spans="12:12" x14ac:dyDescent="0.3">
      <c r="L4314" t="s">
        <v>4212</v>
      </c>
    </row>
    <row r="4315" spans="12:12" x14ac:dyDescent="0.3">
      <c r="L4315" t="s">
        <v>4213</v>
      </c>
    </row>
    <row r="4316" spans="12:12" x14ac:dyDescent="0.3">
      <c r="L4316" t="s">
        <v>4214</v>
      </c>
    </row>
    <row r="4317" spans="12:12" x14ac:dyDescent="0.3">
      <c r="L4317" t="s">
        <v>4215</v>
      </c>
    </row>
    <row r="4318" spans="12:12" x14ac:dyDescent="0.3">
      <c r="L4318" t="s">
        <v>4216</v>
      </c>
    </row>
    <row r="4319" spans="12:12" x14ac:dyDescent="0.3">
      <c r="L4319" t="s">
        <v>4217</v>
      </c>
    </row>
    <row r="4320" spans="12:12" x14ac:dyDescent="0.3">
      <c r="L4320" t="s">
        <v>4218</v>
      </c>
    </row>
    <row r="4321" spans="12:12" x14ac:dyDescent="0.3">
      <c r="L4321" t="s">
        <v>4219</v>
      </c>
    </row>
    <row r="4322" spans="12:12" x14ac:dyDescent="0.3">
      <c r="L4322" t="s">
        <v>4220</v>
      </c>
    </row>
    <row r="4323" spans="12:12" x14ac:dyDescent="0.3">
      <c r="L4323" t="s">
        <v>4221</v>
      </c>
    </row>
    <row r="4324" spans="12:12" x14ac:dyDescent="0.3">
      <c r="L4324" t="s">
        <v>4222</v>
      </c>
    </row>
    <row r="4325" spans="12:12" x14ac:dyDescent="0.3">
      <c r="L4325" t="s">
        <v>4223</v>
      </c>
    </row>
    <row r="4326" spans="12:12" x14ac:dyDescent="0.3">
      <c r="L4326" t="s">
        <v>4224</v>
      </c>
    </row>
    <row r="4327" spans="12:12" x14ac:dyDescent="0.3">
      <c r="L4327" t="s">
        <v>4225</v>
      </c>
    </row>
    <row r="4328" spans="12:12" x14ac:dyDescent="0.3">
      <c r="L4328" t="s">
        <v>4226</v>
      </c>
    </row>
    <row r="4329" spans="12:12" x14ac:dyDescent="0.3">
      <c r="L4329" t="s">
        <v>4227</v>
      </c>
    </row>
    <row r="4330" spans="12:12" x14ac:dyDescent="0.3">
      <c r="L4330" t="s">
        <v>24516</v>
      </c>
    </row>
    <row r="4331" spans="12:12" x14ac:dyDescent="0.3">
      <c r="L4331" t="s">
        <v>4228</v>
      </c>
    </row>
    <row r="4332" spans="12:12" x14ac:dyDescent="0.3">
      <c r="L4332" t="s">
        <v>4229</v>
      </c>
    </row>
    <row r="4333" spans="12:12" x14ac:dyDescent="0.3">
      <c r="L4333" t="s">
        <v>4230</v>
      </c>
    </row>
    <row r="4334" spans="12:12" x14ac:dyDescent="0.3">
      <c r="L4334" t="s">
        <v>4231</v>
      </c>
    </row>
    <row r="4335" spans="12:12" x14ac:dyDescent="0.3">
      <c r="L4335" t="s">
        <v>24517</v>
      </c>
    </row>
    <row r="4336" spans="12:12" x14ac:dyDescent="0.3">
      <c r="L4336" t="s">
        <v>24518</v>
      </c>
    </row>
    <row r="4337" spans="12:12" x14ac:dyDescent="0.3">
      <c r="L4337" t="s">
        <v>4232</v>
      </c>
    </row>
    <row r="4338" spans="12:12" x14ac:dyDescent="0.3">
      <c r="L4338" t="s">
        <v>4233</v>
      </c>
    </row>
    <row r="4339" spans="12:12" x14ac:dyDescent="0.3">
      <c r="L4339" t="s">
        <v>4234</v>
      </c>
    </row>
    <row r="4340" spans="12:12" x14ac:dyDescent="0.3">
      <c r="L4340" t="s">
        <v>4235</v>
      </c>
    </row>
    <row r="4341" spans="12:12" x14ac:dyDescent="0.3">
      <c r="L4341" t="s">
        <v>4236</v>
      </c>
    </row>
    <row r="4342" spans="12:12" x14ac:dyDescent="0.3">
      <c r="L4342" t="s">
        <v>4237</v>
      </c>
    </row>
    <row r="4343" spans="12:12" x14ac:dyDescent="0.3">
      <c r="L4343" t="s">
        <v>4238</v>
      </c>
    </row>
    <row r="4344" spans="12:12" x14ac:dyDescent="0.3">
      <c r="L4344" t="s">
        <v>4239</v>
      </c>
    </row>
    <row r="4345" spans="12:12" x14ac:dyDescent="0.3">
      <c r="L4345" t="s">
        <v>4240</v>
      </c>
    </row>
    <row r="4346" spans="12:12" x14ac:dyDescent="0.3">
      <c r="L4346" t="s">
        <v>4241</v>
      </c>
    </row>
    <row r="4347" spans="12:12" x14ac:dyDescent="0.3">
      <c r="L4347" t="s">
        <v>4242</v>
      </c>
    </row>
    <row r="4348" spans="12:12" x14ac:dyDescent="0.3">
      <c r="L4348" t="s">
        <v>4243</v>
      </c>
    </row>
    <row r="4349" spans="12:12" x14ac:dyDescent="0.3">
      <c r="L4349" t="s">
        <v>4244</v>
      </c>
    </row>
    <row r="4350" spans="12:12" x14ac:dyDescent="0.3">
      <c r="L4350" t="s">
        <v>4245</v>
      </c>
    </row>
    <row r="4351" spans="12:12" x14ac:dyDescent="0.3">
      <c r="L4351" t="s">
        <v>4246</v>
      </c>
    </row>
    <row r="4352" spans="12:12" x14ac:dyDescent="0.3">
      <c r="L4352" t="s">
        <v>4247</v>
      </c>
    </row>
    <row r="4353" spans="12:12" x14ac:dyDescent="0.3">
      <c r="L4353" t="s">
        <v>4249</v>
      </c>
    </row>
    <row r="4354" spans="12:12" x14ac:dyDescent="0.3">
      <c r="L4354" t="s">
        <v>4250</v>
      </c>
    </row>
    <row r="4355" spans="12:12" x14ac:dyDescent="0.3">
      <c r="L4355" t="s">
        <v>4251</v>
      </c>
    </row>
    <row r="4356" spans="12:12" x14ac:dyDescent="0.3">
      <c r="L4356" t="s">
        <v>4252</v>
      </c>
    </row>
    <row r="4357" spans="12:12" x14ac:dyDescent="0.3">
      <c r="L4357" t="s">
        <v>4253</v>
      </c>
    </row>
    <row r="4358" spans="12:12" x14ac:dyDescent="0.3">
      <c r="L4358" t="s">
        <v>4254</v>
      </c>
    </row>
    <row r="4359" spans="12:12" x14ac:dyDescent="0.3">
      <c r="L4359" t="s">
        <v>4255</v>
      </c>
    </row>
    <row r="4360" spans="12:12" x14ac:dyDescent="0.3">
      <c r="L4360" t="s">
        <v>4256</v>
      </c>
    </row>
    <row r="4361" spans="12:12" x14ac:dyDescent="0.3">
      <c r="L4361" t="s">
        <v>4257</v>
      </c>
    </row>
    <row r="4362" spans="12:12" x14ac:dyDescent="0.3">
      <c r="L4362" t="s">
        <v>4258</v>
      </c>
    </row>
    <row r="4363" spans="12:12" x14ac:dyDescent="0.3">
      <c r="L4363" t="s">
        <v>4259</v>
      </c>
    </row>
    <row r="4364" spans="12:12" x14ac:dyDescent="0.3">
      <c r="L4364" t="s">
        <v>4260</v>
      </c>
    </row>
    <row r="4365" spans="12:12" x14ac:dyDescent="0.3">
      <c r="L4365" t="s">
        <v>4261</v>
      </c>
    </row>
    <row r="4366" spans="12:12" x14ac:dyDescent="0.3">
      <c r="L4366" t="s">
        <v>26702</v>
      </c>
    </row>
    <row r="4367" spans="12:12" x14ac:dyDescent="0.3">
      <c r="L4367" t="s">
        <v>4262</v>
      </c>
    </row>
    <row r="4368" spans="12:12" x14ac:dyDescent="0.3">
      <c r="L4368" t="s">
        <v>24519</v>
      </c>
    </row>
    <row r="4369" spans="12:12" x14ac:dyDescent="0.3">
      <c r="L4369" t="s">
        <v>4263</v>
      </c>
    </row>
    <row r="4370" spans="12:12" x14ac:dyDescent="0.3">
      <c r="L4370" t="s">
        <v>4264</v>
      </c>
    </row>
    <row r="4371" spans="12:12" x14ac:dyDescent="0.3">
      <c r="L4371" t="s">
        <v>4265</v>
      </c>
    </row>
    <row r="4372" spans="12:12" x14ac:dyDescent="0.3">
      <c r="L4372" t="s">
        <v>4266</v>
      </c>
    </row>
    <row r="4373" spans="12:12" x14ac:dyDescent="0.3">
      <c r="L4373" t="s">
        <v>26703</v>
      </c>
    </row>
    <row r="4374" spans="12:12" x14ac:dyDescent="0.3">
      <c r="L4374" t="s">
        <v>4267</v>
      </c>
    </row>
    <row r="4375" spans="12:12" x14ac:dyDescent="0.3">
      <c r="L4375" t="s">
        <v>4268</v>
      </c>
    </row>
    <row r="4376" spans="12:12" x14ac:dyDescent="0.3">
      <c r="L4376" t="s">
        <v>4269</v>
      </c>
    </row>
    <row r="4377" spans="12:12" x14ac:dyDescent="0.3">
      <c r="L4377" t="s">
        <v>4270</v>
      </c>
    </row>
    <row r="4378" spans="12:12" x14ac:dyDescent="0.3">
      <c r="L4378" t="s">
        <v>4271</v>
      </c>
    </row>
    <row r="4379" spans="12:12" x14ac:dyDescent="0.3">
      <c r="L4379" t="s">
        <v>4272</v>
      </c>
    </row>
    <row r="4380" spans="12:12" x14ac:dyDescent="0.3">
      <c r="L4380" t="s">
        <v>4273</v>
      </c>
    </row>
    <row r="4381" spans="12:12" x14ac:dyDescent="0.3">
      <c r="L4381" t="s">
        <v>24520</v>
      </c>
    </row>
    <row r="4382" spans="12:12" x14ac:dyDescent="0.3">
      <c r="L4382" t="s">
        <v>24521</v>
      </c>
    </row>
    <row r="4383" spans="12:12" x14ac:dyDescent="0.3">
      <c r="L4383" t="s">
        <v>4274</v>
      </c>
    </row>
    <row r="4384" spans="12:12" x14ac:dyDescent="0.3">
      <c r="L4384" t="s">
        <v>4275</v>
      </c>
    </row>
    <row r="4385" spans="12:12" x14ac:dyDescent="0.3">
      <c r="L4385" t="s">
        <v>4276</v>
      </c>
    </row>
    <row r="4386" spans="12:12" x14ac:dyDescent="0.3">
      <c r="L4386" t="s">
        <v>4277</v>
      </c>
    </row>
    <row r="4387" spans="12:12" x14ac:dyDescent="0.3">
      <c r="L4387" t="s">
        <v>24522</v>
      </c>
    </row>
    <row r="4388" spans="12:12" x14ac:dyDescent="0.3">
      <c r="L4388" t="s">
        <v>4278</v>
      </c>
    </row>
    <row r="4389" spans="12:12" x14ac:dyDescent="0.3">
      <c r="L4389" t="s">
        <v>4279</v>
      </c>
    </row>
    <row r="4390" spans="12:12" x14ac:dyDescent="0.3">
      <c r="L4390" t="s">
        <v>4280</v>
      </c>
    </row>
    <row r="4391" spans="12:12" x14ac:dyDescent="0.3">
      <c r="L4391" t="s">
        <v>4281</v>
      </c>
    </row>
    <row r="4392" spans="12:12" x14ac:dyDescent="0.3">
      <c r="L4392" t="s">
        <v>4282</v>
      </c>
    </row>
    <row r="4393" spans="12:12" x14ac:dyDescent="0.3">
      <c r="L4393" t="s">
        <v>4283</v>
      </c>
    </row>
    <row r="4394" spans="12:12" x14ac:dyDescent="0.3">
      <c r="L4394" t="s">
        <v>4284</v>
      </c>
    </row>
    <row r="4395" spans="12:12" x14ac:dyDescent="0.3">
      <c r="L4395" t="s">
        <v>4285</v>
      </c>
    </row>
    <row r="4396" spans="12:12" x14ac:dyDescent="0.3">
      <c r="L4396" t="s">
        <v>4286</v>
      </c>
    </row>
    <row r="4397" spans="12:12" x14ac:dyDescent="0.3">
      <c r="L4397" t="s">
        <v>4287</v>
      </c>
    </row>
    <row r="4398" spans="12:12" x14ac:dyDescent="0.3">
      <c r="L4398" t="s">
        <v>4248</v>
      </c>
    </row>
    <row r="4399" spans="12:12" x14ac:dyDescent="0.3">
      <c r="L4399" t="s">
        <v>4288</v>
      </c>
    </row>
    <row r="4400" spans="12:12" x14ac:dyDescent="0.3">
      <c r="L4400" t="s">
        <v>4289</v>
      </c>
    </row>
    <row r="4401" spans="12:12" x14ac:dyDescent="0.3">
      <c r="L4401" t="s">
        <v>4290</v>
      </c>
    </row>
    <row r="4402" spans="12:12" x14ac:dyDescent="0.3">
      <c r="L4402" t="s">
        <v>4291</v>
      </c>
    </row>
    <row r="4403" spans="12:12" x14ac:dyDescent="0.3">
      <c r="L4403" t="s">
        <v>4292</v>
      </c>
    </row>
    <row r="4404" spans="12:12" x14ac:dyDescent="0.3">
      <c r="L4404" t="s">
        <v>4293</v>
      </c>
    </row>
    <row r="4405" spans="12:12" x14ac:dyDescent="0.3">
      <c r="L4405" t="s">
        <v>4294</v>
      </c>
    </row>
    <row r="4406" spans="12:12" x14ac:dyDescent="0.3">
      <c r="L4406" t="s">
        <v>4295</v>
      </c>
    </row>
    <row r="4407" spans="12:12" x14ac:dyDescent="0.3">
      <c r="L4407" t="s">
        <v>4296</v>
      </c>
    </row>
    <row r="4408" spans="12:12" x14ac:dyDescent="0.3">
      <c r="L4408" t="s">
        <v>4297</v>
      </c>
    </row>
    <row r="4409" spans="12:12" x14ac:dyDescent="0.3">
      <c r="L4409" t="s">
        <v>4298</v>
      </c>
    </row>
    <row r="4410" spans="12:12" x14ac:dyDescent="0.3">
      <c r="L4410" t="s">
        <v>4299</v>
      </c>
    </row>
    <row r="4411" spans="12:12" x14ac:dyDescent="0.3">
      <c r="L4411" t="s">
        <v>4300</v>
      </c>
    </row>
    <row r="4412" spans="12:12" x14ac:dyDescent="0.3">
      <c r="L4412" t="s">
        <v>4301</v>
      </c>
    </row>
    <row r="4413" spans="12:12" x14ac:dyDescent="0.3">
      <c r="L4413" t="s">
        <v>4302</v>
      </c>
    </row>
    <row r="4414" spans="12:12" x14ac:dyDescent="0.3">
      <c r="L4414" t="s">
        <v>4303</v>
      </c>
    </row>
    <row r="4415" spans="12:12" x14ac:dyDescent="0.3">
      <c r="L4415" t="s">
        <v>4304</v>
      </c>
    </row>
    <row r="4416" spans="12:12" x14ac:dyDescent="0.3">
      <c r="L4416" t="s">
        <v>4305</v>
      </c>
    </row>
    <row r="4417" spans="12:12" x14ac:dyDescent="0.3">
      <c r="L4417" t="s">
        <v>4306</v>
      </c>
    </row>
    <row r="4418" spans="12:12" x14ac:dyDescent="0.3">
      <c r="L4418" t="s">
        <v>4307</v>
      </c>
    </row>
    <row r="4419" spans="12:12" x14ac:dyDescent="0.3">
      <c r="L4419" t="s">
        <v>4308</v>
      </c>
    </row>
    <row r="4420" spans="12:12" x14ac:dyDescent="0.3">
      <c r="L4420" t="s">
        <v>4309</v>
      </c>
    </row>
    <row r="4421" spans="12:12" x14ac:dyDescent="0.3">
      <c r="L4421" t="s">
        <v>4310</v>
      </c>
    </row>
    <row r="4422" spans="12:12" x14ac:dyDescent="0.3">
      <c r="L4422" t="s">
        <v>4311</v>
      </c>
    </row>
    <row r="4423" spans="12:12" x14ac:dyDescent="0.3">
      <c r="L4423" t="s">
        <v>4312</v>
      </c>
    </row>
    <row r="4424" spans="12:12" x14ac:dyDescent="0.3">
      <c r="L4424" t="s">
        <v>24523</v>
      </c>
    </row>
    <row r="4425" spans="12:12" x14ac:dyDescent="0.3">
      <c r="L4425" t="s">
        <v>4314</v>
      </c>
    </row>
    <row r="4426" spans="12:12" x14ac:dyDescent="0.3">
      <c r="L4426" t="s">
        <v>4315</v>
      </c>
    </row>
    <row r="4427" spans="12:12" x14ac:dyDescent="0.3">
      <c r="L4427" t="s">
        <v>4316</v>
      </c>
    </row>
    <row r="4428" spans="12:12" x14ac:dyDescent="0.3">
      <c r="L4428" t="s">
        <v>4317</v>
      </c>
    </row>
    <row r="4429" spans="12:12" x14ac:dyDescent="0.3">
      <c r="L4429" t="s">
        <v>4320</v>
      </c>
    </row>
    <row r="4430" spans="12:12" x14ac:dyDescent="0.3">
      <c r="L4430" t="s">
        <v>4321</v>
      </c>
    </row>
    <row r="4431" spans="12:12" x14ac:dyDescent="0.3">
      <c r="L4431" t="s">
        <v>4322</v>
      </c>
    </row>
    <row r="4432" spans="12:12" x14ac:dyDescent="0.3">
      <c r="L4432" t="s">
        <v>4323</v>
      </c>
    </row>
    <row r="4433" spans="12:12" x14ac:dyDescent="0.3">
      <c r="L4433" t="s">
        <v>4324</v>
      </c>
    </row>
    <row r="4434" spans="12:12" x14ac:dyDescent="0.3">
      <c r="L4434" t="s">
        <v>4325</v>
      </c>
    </row>
    <row r="4435" spans="12:12" x14ac:dyDescent="0.3">
      <c r="L4435" t="s">
        <v>4326</v>
      </c>
    </row>
    <row r="4436" spans="12:12" x14ac:dyDescent="0.3">
      <c r="L4436" t="s">
        <v>4327</v>
      </c>
    </row>
    <row r="4437" spans="12:12" x14ac:dyDescent="0.3">
      <c r="L4437" t="s">
        <v>4328</v>
      </c>
    </row>
    <row r="4438" spans="12:12" x14ac:dyDescent="0.3">
      <c r="L4438" t="s">
        <v>4329</v>
      </c>
    </row>
    <row r="4439" spans="12:12" x14ac:dyDescent="0.3">
      <c r="L4439" t="s">
        <v>4313</v>
      </c>
    </row>
    <row r="4440" spans="12:12" x14ac:dyDescent="0.3">
      <c r="L4440" t="s">
        <v>4318</v>
      </c>
    </row>
    <row r="4441" spans="12:12" x14ac:dyDescent="0.3">
      <c r="L4441" t="s">
        <v>4319</v>
      </c>
    </row>
    <row r="4442" spans="12:12" x14ac:dyDescent="0.3">
      <c r="L4442" t="s">
        <v>4330</v>
      </c>
    </row>
    <row r="4443" spans="12:12" x14ac:dyDescent="0.3">
      <c r="L4443" t="s">
        <v>4332</v>
      </c>
    </row>
    <row r="4444" spans="12:12" x14ac:dyDescent="0.3">
      <c r="L4444" t="s">
        <v>4333</v>
      </c>
    </row>
    <row r="4445" spans="12:12" x14ac:dyDescent="0.3">
      <c r="L4445" t="s">
        <v>4334</v>
      </c>
    </row>
    <row r="4446" spans="12:12" x14ac:dyDescent="0.3">
      <c r="L4446" t="s">
        <v>4335</v>
      </c>
    </row>
    <row r="4447" spans="12:12" x14ac:dyDescent="0.3">
      <c r="L4447" t="s">
        <v>4336</v>
      </c>
    </row>
    <row r="4448" spans="12:12" x14ac:dyDescent="0.3">
      <c r="L4448" t="s">
        <v>4337</v>
      </c>
    </row>
    <row r="4449" spans="12:12" x14ac:dyDescent="0.3">
      <c r="L4449" t="s">
        <v>4338</v>
      </c>
    </row>
    <row r="4450" spans="12:12" x14ac:dyDescent="0.3">
      <c r="L4450" t="s">
        <v>4339</v>
      </c>
    </row>
    <row r="4451" spans="12:12" x14ac:dyDescent="0.3">
      <c r="L4451" t="s">
        <v>4340</v>
      </c>
    </row>
    <row r="4452" spans="12:12" x14ac:dyDescent="0.3">
      <c r="L4452" t="s">
        <v>4341</v>
      </c>
    </row>
    <row r="4453" spans="12:12" x14ac:dyDescent="0.3">
      <c r="L4453" t="s">
        <v>4342</v>
      </c>
    </row>
    <row r="4454" spans="12:12" x14ac:dyDescent="0.3">
      <c r="L4454" t="s">
        <v>4343</v>
      </c>
    </row>
    <row r="4455" spans="12:12" x14ac:dyDescent="0.3">
      <c r="L4455" t="s">
        <v>24524</v>
      </c>
    </row>
    <row r="4456" spans="12:12" x14ac:dyDescent="0.3">
      <c r="L4456" t="s">
        <v>4344</v>
      </c>
    </row>
    <row r="4457" spans="12:12" x14ac:dyDescent="0.3">
      <c r="L4457" t="s">
        <v>4345</v>
      </c>
    </row>
    <row r="4458" spans="12:12" x14ac:dyDescent="0.3">
      <c r="L4458" t="s">
        <v>4346</v>
      </c>
    </row>
    <row r="4459" spans="12:12" x14ac:dyDescent="0.3">
      <c r="L4459" t="s">
        <v>4347</v>
      </c>
    </row>
    <row r="4460" spans="12:12" x14ac:dyDescent="0.3">
      <c r="L4460" t="s">
        <v>4348</v>
      </c>
    </row>
    <row r="4461" spans="12:12" x14ac:dyDescent="0.3">
      <c r="L4461" t="s">
        <v>4349</v>
      </c>
    </row>
    <row r="4462" spans="12:12" x14ac:dyDescent="0.3">
      <c r="L4462" t="s">
        <v>4350</v>
      </c>
    </row>
    <row r="4463" spans="12:12" x14ac:dyDescent="0.3">
      <c r="L4463" t="s">
        <v>4351</v>
      </c>
    </row>
    <row r="4464" spans="12:12" x14ac:dyDescent="0.3">
      <c r="L4464" t="s">
        <v>4352</v>
      </c>
    </row>
    <row r="4465" spans="12:12" x14ac:dyDescent="0.3">
      <c r="L4465" t="s">
        <v>4353</v>
      </c>
    </row>
    <row r="4466" spans="12:12" x14ac:dyDescent="0.3">
      <c r="L4466" t="s">
        <v>4354</v>
      </c>
    </row>
    <row r="4467" spans="12:12" x14ac:dyDescent="0.3">
      <c r="L4467" t="s">
        <v>24525</v>
      </c>
    </row>
    <row r="4468" spans="12:12" x14ac:dyDescent="0.3">
      <c r="L4468" t="s">
        <v>4355</v>
      </c>
    </row>
    <row r="4469" spans="12:12" x14ac:dyDescent="0.3">
      <c r="L4469" t="s">
        <v>4356</v>
      </c>
    </row>
    <row r="4470" spans="12:12" x14ac:dyDescent="0.3">
      <c r="L4470" t="s">
        <v>24526</v>
      </c>
    </row>
    <row r="4471" spans="12:12" x14ac:dyDescent="0.3">
      <c r="L4471" t="s">
        <v>4357</v>
      </c>
    </row>
    <row r="4472" spans="12:12" x14ac:dyDescent="0.3">
      <c r="L4472" t="s">
        <v>4358</v>
      </c>
    </row>
    <row r="4473" spans="12:12" x14ac:dyDescent="0.3">
      <c r="L4473" t="s">
        <v>4359</v>
      </c>
    </row>
    <row r="4474" spans="12:12" x14ac:dyDescent="0.3">
      <c r="L4474" t="s">
        <v>4360</v>
      </c>
    </row>
    <row r="4475" spans="12:12" x14ac:dyDescent="0.3">
      <c r="L4475" t="s">
        <v>4361</v>
      </c>
    </row>
    <row r="4476" spans="12:12" x14ac:dyDescent="0.3">
      <c r="L4476" t="s">
        <v>4362</v>
      </c>
    </row>
    <row r="4477" spans="12:12" x14ac:dyDescent="0.3">
      <c r="L4477" t="s">
        <v>4363</v>
      </c>
    </row>
    <row r="4478" spans="12:12" x14ac:dyDescent="0.3">
      <c r="L4478" t="s">
        <v>4364</v>
      </c>
    </row>
    <row r="4479" spans="12:12" x14ac:dyDescent="0.3">
      <c r="L4479" t="s">
        <v>4365</v>
      </c>
    </row>
    <row r="4480" spans="12:12" x14ac:dyDescent="0.3">
      <c r="L4480" t="s">
        <v>4366</v>
      </c>
    </row>
    <row r="4481" spans="12:12" x14ac:dyDescent="0.3">
      <c r="L4481" t="s">
        <v>4367</v>
      </c>
    </row>
    <row r="4482" spans="12:12" x14ac:dyDescent="0.3">
      <c r="L4482" t="s">
        <v>4368</v>
      </c>
    </row>
    <row r="4483" spans="12:12" x14ac:dyDescent="0.3">
      <c r="L4483" t="s">
        <v>4369</v>
      </c>
    </row>
    <row r="4484" spans="12:12" x14ac:dyDescent="0.3">
      <c r="L4484" t="s">
        <v>4370</v>
      </c>
    </row>
    <row r="4485" spans="12:12" x14ac:dyDescent="0.3">
      <c r="L4485" t="s">
        <v>4371</v>
      </c>
    </row>
    <row r="4486" spans="12:12" x14ac:dyDescent="0.3">
      <c r="L4486" t="s">
        <v>4372</v>
      </c>
    </row>
    <row r="4487" spans="12:12" x14ac:dyDescent="0.3">
      <c r="L4487" t="s">
        <v>4373</v>
      </c>
    </row>
    <row r="4488" spans="12:12" x14ac:dyDescent="0.3">
      <c r="L4488" t="s">
        <v>4374</v>
      </c>
    </row>
    <row r="4489" spans="12:12" x14ac:dyDescent="0.3">
      <c r="L4489" t="s">
        <v>4375</v>
      </c>
    </row>
    <row r="4490" spans="12:12" x14ac:dyDescent="0.3">
      <c r="L4490" t="s">
        <v>4376</v>
      </c>
    </row>
    <row r="4491" spans="12:12" x14ac:dyDescent="0.3">
      <c r="L4491" t="s">
        <v>26704</v>
      </c>
    </row>
    <row r="4492" spans="12:12" x14ac:dyDescent="0.3">
      <c r="L4492" t="s">
        <v>4377</v>
      </c>
    </row>
    <row r="4493" spans="12:12" x14ac:dyDescent="0.3">
      <c r="L4493" t="s">
        <v>4378</v>
      </c>
    </row>
    <row r="4494" spans="12:12" x14ac:dyDescent="0.3">
      <c r="L4494" t="s">
        <v>4380</v>
      </c>
    </row>
    <row r="4495" spans="12:12" x14ac:dyDescent="0.3">
      <c r="L4495" t="s">
        <v>4379</v>
      </c>
    </row>
    <row r="4496" spans="12:12" x14ac:dyDescent="0.3">
      <c r="L4496" t="s">
        <v>4381</v>
      </c>
    </row>
    <row r="4497" spans="12:12" x14ac:dyDescent="0.3">
      <c r="L4497" t="s">
        <v>26705</v>
      </c>
    </row>
    <row r="4498" spans="12:12" x14ac:dyDescent="0.3">
      <c r="L4498" t="s">
        <v>4382</v>
      </c>
    </row>
    <row r="4499" spans="12:12" x14ac:dyDescent="0.3">
      <c r="L4499" t="s">
        <v>4383</v>
      </c>
    </row>
    <row r="4500" spans="12:12" x14ac:dyDescent="0.3">
      <c r="L4500" t="s">
        <v>4384</v>
      </c>
    </row>
    <row r="4501" spans="12:12" x14ac:dyDescent="0.3">
      <c r="L4501" t="s">
        <v>26706</v>
      </c>
    </row>
    <row r="4502" spans="12:12" x14ac:dyDescent="0.3">
      <c r="L4502" t="s">
        <v>24527</v>
      </c>
    </row>
    <row r="4503" spans="12:12" x14ac:dyDescent="0.3">
      <c r="L4503" t="s">
        <v>4385</v>
      </c>
    </row>
    <row r="4504" spans="12:12" x14ac:dyDescent="0.3">
      <c r="L4504" t="s">
        <v>26707</v>
      </c>
    </row>
    <row r="4505" spans="12:12" x14ac:dyDescent="0.3">
      <c r="L4505" t="s">
        <v>24528</v>
      </c>
    </row>
    <row r="4506" spans="12:12" x14ac:dyDescent="0.3">
      <c r="L4506" t="s">
        <v>4386</v>
      </c>
    </row>
    <row r="4507" spans="12:12" x14ac:dyDescent="0.3">
      <c r="L4507" t="s">
        <v>4387</v>
      </c>
    </row>
    <row r="4508" spans="12:12" x14ac:dyDescent="0.3">
      <c r="L4508" t="s">
        <v>4388</v>
      </c>
    </row>
    <row r="4509" spans="12:12" x14ac:dyDescent="0.3">
      <c r="L4509" t="s">
        <v>4394</v>
      </c>
    </row>
    <row r="4510" spans="12:12" x14ac:dyDescent="0.3">
      <c r="L4510" t="s">
        <v>4391</v>
      </c>
    </row>
    <row r="4511" spans="12:12" x14ac:dyDescent="0.3">
      <c r="L4511" t="s">
        <v>4389</v>
      </c>
    </row>
    <row r="4512" spans="12:12" x14ac:dyDescent="0.3">
      <c r="L4512" t="s">
        <v>4390</v>
      </c>
    </row>
    <row r="4513" spans="12:12" x14ac:dyDescent="0.3">
      <c r="L4513" t="s">
        <v>26708</v>
      </c>
    </row>
    <row r="4514" spans="12:12" x14ac:dyDescent="0.3">
      <c r="L4514" t="s">
        <v>4392</v>
      </c>
    </row>
    <row r="4515" spans="12:12" x14ac:dyDescent="0.3">
      <c r="L4515" t="s">
        <v>4393</v>
      </c>
    </row>
    <row r="4516" spans="12:12" x14ac:dyDescent="0.3">
      <c r="L4516" t="s">
        <v>4395</v>
      </c>
    </row>
    <row r="4517" spans="12:12" x14ac:dyDescent="0.3">
      <c r="L4517" t="s">
        <v>4396</v>
      </c>
    </row>
    <row r="4518" spans="12:12" x14ac:dyDescent="0.3">
      <c r="L4518" t="s">
        <v>4397</v>
      </c>
    </row>
    <row r="4519" spans="12:12" x14ac:dyDescent="0.3">
      <c r="L4519" t="s">
        <v>4399</v>
      </c>
    </row>
    <row r="4520" spans="12:12" x14ac:dyDescent="0.3">
      <c r="L4520" t="s">
        <v>4398</v>
      </c>
    </row>
    <row r="4521" spans="12:12" x14ac:dyDescent="0.3">
      <c r="L4521" t="s">
        <v>4400</v>
      </c>
    </row>
    <row r="4522" spans="12:12" x14ac:dyDescent="0.3">
      <c r="L4522" t="s">
        <v>4401</v>
      </c>
    </row>
    <row r="4523" spans="12:12" x14ac:dyDescent="0.3">
      <c r="L4523" t="s">
        <v>4402</v>
      </c>
    </row>
    <row r="4524" spans="12:12" x14ac:dyDescent="0.3">
      <c r="L4524" t="s">
        <v>4403</v>
      </c>
    </row>
    <row r="4525" spans="12:12" x14ac:dyDescent="0.3">
      <c r="L4525" t="s">
        <v>4404</v>
      </c>
    </row>
    <row r="4526" spans="12:12" x14ac:dyDescent="0.3">
      <c r="L4526" t="s">
        <v>4405</v>
      </c>
    </row>
    <row r="4527" spans="12:12" x14ac:dyDescent="0.3">
      <c r="L4527" t="s">
        <v>4406</v>
      </c>
    </row>
    <row r="4528" spans="12:12" x14ac:dyDescent="0.3">
      <c r="L4528" t="s">
        <v>4407</v>
      </c>
    </row>
    <row r="4529" spans="12:12" x14ac:dyDescent="0.3">
      <c r="L4529" t="s">
        <v>4408</v>
      </c>
    </row>
    <row r="4530" spans="12:12" x14ac:dyDescent="0.3">
      <c r="L4530" t="s">
        <v>4409</v>
      </c>
    </row>
    <row r="4531" spans="12:12" x14ac:dyDescent="0.3">
      <c r="L4531" t="s">
        <v>4410</v>
      </c>
    </row>
    <row r="4532" spans="12:12" x14ac:dyDescent="0.3">
      <c r="L4532" t="s">
        <v>4411</v>
      </c>
    </row>
    <row r="4533" spans="12:12" x14ac:dyDescent="0.3">
      <c r="L4533" t="s">
        <v>4412</v>
      </c>
    </row>
    <row r="4534" spans="12:12" x14ac:dyDescent="0.3">
      <c r="L4534" t="s">
        <v>4413</v>
      </c>
    </row>
    <row r="4535" spans="12:12" x14ac:dyDescent="0.3">
      <c r="L4535" t="s">
        <v>4414</v>
      </c>
    </row>
    <row r="4536" spans="12:12" x14ac:dyDescent="0.3">
      <c r="L4536" t="s">
        <v>4415</v>
      </c>
    </row>
    <row r="4537" spans="12:12" x14ac:dyDescent="0.3">
      <c r="L4537" t="s">
        <v>4418</v>
      </c>
    </row>
    <row r="4538" spans="12:12" x14ac:dyDescent="0.3">
      <c r="L4538" t="s">
        <v>4419</v>
      </c>
    </row>
    <row r="4539" spans="12:12" x14ac:dyDescent="0.3">
      <c r="L4539" t="s">
        <v>4416</v>
      </c>
    </row>
    <row r="4540" spans="12:12" x14ac:dyDescent="0.3">
      <c r="L4540" t="s">
        <v>4417</v>
      </c>
    </row>
    <row r="4541" spans="12:12" x14ac:dyDescent="0.3">
      <c r="L4541" t="s">
        <v>4420</v>
      </c>
    </row>
    <row r="4542" spans="12:12" x14ac:dyDescent="0.3">
      <c r="L4542" t="s">
        <v>4421</v>
      </c>
    </row>
    <row r="4543" spans="12:12" x14ac:dyDescent="0.3">
      <c r="L4543" t="s">
        <v>4422</v>
      </c>
    </row>
    <row r="4544" spans="12:12" x14ac:dyDescent="0.3">
      <c r="L4544" t="s">
        <v>4423</v>
      </c>
    </row>
    <row r="4545" spans="12:12" x14ac:dyDescent="0.3">
      <c r="L4545" t="s">
        <v>24529</v>
      </c>
    </row>
    <row r="4546" spans="12:12" x14ac:dyDescent="0.3">
      <c r="L4546" t="s">
        <v>4424</v>
      </c>
    </row>
    <row r="4547" spans="12:12" x14ac:dyDescent="0.3">
      <c r="L4547" t="s">
        <v>4425</v>
      </c>
    </row>
    <row r="4548" spans="12:12" x14ac:dyDescent="0.3">
      <c r="L4548" t="s">
        <v>4426</v>
      </c>
    </row>
    <row r="4549" spans="12:12" x14ac:dyDescent="0.3">
      <c r="L4549" t="s">
        <v>4427</v>
      </c>
    </row>
    <row r="4550" spans="12:12" x14ac:dyDescent="0.3">
      <c r="L4550" t="s">
        <v>4428</v>
      </c>
    </row>
    <row r="4551" spans="12:12" x14ac:dyDescent="0.3">
      <c r="L4551" t="s">
        <v>4429</v>
      </c>
    </row>
    <row r="4552" spans="12:12" x14ac:dyDescent="0.3">
      <c r="L4552" t="s">
        <v>4431</v>
      </c>
    </row>
    <row r="4553" spans="12:12" x14ac:dyDescent="0.3">
      <c r="L4553" t="s">
        <v>4433</v>
      </c>
    </row>
    <row r="4554" spans="12:12" x14ac:dyDescent="0.3">
      <c r="L4554" t="s">
        <v>4434</v>
      </c>
    </row>
    <row r="4555" spans="12:12" x14ac:dyDescent="0.3">
      <c r="L4555" t="s">
        <v>4435</v>
      </c>
    </row>
    <row r="4556" spans="12:12" x14ac:dyDescent="0.3">
      <c r="L4556" t="s">
        <v>4430</v>
      </c>
    </row>
    <row r="4557" spans="12:12" x14ac:dyDescent="0.3">
      <c r="L4557" t="s">
        <v>4432</v>
      </c>
    </row>
    <row r="4558" spans="12:12" x14ac:dyDescent="0.3">
      <c r="L4558" t="s">
        <v>4436</v>
      </c>
    </row>
    <row r="4559" spans="12:12" x14ac:dyDescent="0.3">
      <c r="L4559" t="s">
        <v>4437</v>
      </c>
    </row>
    <row r="4560" spans="12:12" x14ac:dyDescent="0.3">
      <c r="L4560" t="s">
        <v>4438</v>
      </c>
    </row>
    <row r="4561" spans="12:12" x14ac:dyDescent="0.3">
      <c r="L4561" t="s">
        <v>4439</v>
      </c>
    </row>
    <row r="4562" spans="12:12" x14ac:dyDescent="0.3">
      <c r="L4562" t="s">
        <v>4440</v>
      </c>
    </row>
    <row r="4563" spans="12:12" x14ac:dyDescent="0.3">
      <c r="L4563" t="s">
        <v>4441</v>
      </c>
    </row>
    <row r="4564" spans="12:12" x14ac:dyDescent="0.3">
      <c r="L4564" t="s">
        <v>4442</v>
      </c>
    </row>
    <row r="4565" spans="12:12" x14ac:dyDescent="0.3">
      <c r="L4565" t="s">
        <v>4443</v>
      </c>
    </row>
    <row r="4566" spans="12:12" x14ac:dyDescent="0.3">
      <c r="L4566" t="s">
        <v>4444</v>
      </c>
    </row>
    <row r="4567" spans="12:12" x14ac:dyDescent="0.3">
      <c r="L4567" t="s">
        <v>4445</v>
      </c>
    </row>
    <row r="4568" spans="12:12" x14ac:dyDescent="0.3">
      <c r="L4568" t="s">
        <v>4446</v>
      </c>
    </row>
    <row r="4569" spans="12:12" x14ac:dyDescent="0.3">
      <c r="L4569" t="s">
        <v>4447</v>
      </c>
    </row>
    <row r="4570" spans="12:12" x14ac:dyDescent="0.3">
      <c r="L4570" t="s">
        <v>24530</v>
      </c>
    </row>
    <row r="4571" spans="12:12" x14ac:dyDescent="0.3">
      <c r="L4571" t="s">
        <v>4448</v>
      </c>
    </row>
    <row r="4572" spans="12:12" x14ac:dyDescent="0.3">
      <c r="L4572" t="s">
        <v>4462</v>
      </c>
    </row>
    <row r="4573" spans="12:12" x14ac:dyDescent="0.3">
      <c r="L4573" t="s">
        <v>4449</v>
      </c>
    </row>
    <row r="4574" spans="12:12" x14ac:dyDescent="0.3">
      <c r="L4574" t="s">
        <v>4450</v>
      </c>
    </row>
    <row r="4575" spans="12:12" x14ac:dyDescent="0.3">
      <c r="L4575" t="s">
        <v>24531</v>
      </c>
    </row>
    <row r="4576" spans="12:12" x14ac:dyDescent="0.3">
      <c r="L4576" t="s">
        <v>4451</v>
      </c>
    </row>
    <row r="4577" spans="12:12" x14ac:dyDescent="0.3">
      <c r="L4577" t="s">
        <v>4454</v>
      </c>
    </row>
    <row r="4578" spans="12:12" x14ac:dyDescent="0.3">
      <c r="L4578" t="s">
        <v>24532</v>
      </c>
    </row>
    <row r="4579" spans="12:12" x14ac:dyDescent="0.3">
      <c r="L4579" t="s">
        <v>4452</v>
      </c>
    </row>
    <row r="4580" spans="12:12" x14ac:dyDescent="0.3">
      <c r="L4580" t="s">
        <v>4453</v>
      </c>
    </row>
    <row r="4581" spans="12:12" x14ac:dyDescent="0.3">
      <c r="L4581" t="s">
        <v>4455</v>
      </c>
    </row>
    <row r="4582" spans="12:12" x14ac:dyDescent="0.3">
      <c r="L4582" t="s">
        <v>24533</v>
      </c>
    </row>
    <row r="4583" spans="12:12" x14ac:dyDescent="0.3">
      <c r="L4583" t="s">
        <v>4456</v>
      </c>
    </row>
    <row r="4584" spans="12:12" x14ac:dyDescent="0.3">
      <c r="L4584" t="s">
        <v>24534</v>
      </c>
    </row>
    <row r="4585" spans="12:12" x14ac:dyDescent="0.3">
      <c r="L4585" t="s">
        <v>24535</v>
      </c>
    </row>
    <row r="4586" spans="12:12" x14ac:dyDescent="0.3">
      <c r="L4586" t="s">
        <v>4457</v>
      </c>
    </row>
    <row r="4587" spans="12:12" x14ac:dyDescent="0.3">
      <c r="L4587" t="s">
        <v>4458</v>
      </c>
    </row>
    <row r="4588" spans="12:12" x14ac:dyDescent="0.3">
      <c r="L4588" t="s">
        <v>24536</v>
      </c>
    </row>
    <row r="4589" spans="12:12" x14ac:dyDescent="0.3">
      <c r="L4589" t="s">
        <v>4459</v>
      </c>
    </row>
    <row r="4590" spans="12:12" x14ac:dyDescent="0.3">
      <c r="L4590" t="s">
        <v>4460</v>
      </c>
    </row>
    <row r="4591" spans="12:12" x14ac:dyDescent="0.3">
      <c r="L4591" t="s">
        <v>4461</v>
      </c>
    </row>
    <row r="4592" spans="12:12" x14ac:dyDescent="0.3">
      <c r="L4592" t="s">
        <v>4465</v>
      </c>
    </row>
    <row r="4593" spans="12:12" x14ac:dyDescent="0.3">
      <c r="L4593" t="s">
        <v>4463</v>
      </c>
    </row>
    <row r="4594" spans="12:12" x14ac:dyDescent="0.3">
      <c r="L4594" t="s">
        <v>4464</v>
      </c>
    </row>
    <row r="4595" spans="12:12" x14ac:dyDescent="0.3">
      <c r="L4595" t="s">
        <v>24537</v>
      </c>
    </row>
    <row r="4596" spans="12:12" x14ac:dyDescent="0.3">
      <c r="L4596" t="s">
        <v>4466</v>
      </c>
    </row>
    <row r="4597" spans="12:12" x14ac:dyDescent="0.3">
      <c r="L4597" t="s">
        <v>24538</v>
      </c>
    </row>
    <row r="4598" spans="12:12" x14ac:dyDescent="0.3">
      <c r="L4598" t="s">
        <v>4467</v>
      </c>
    </row>
    <row r="4599" spans="12:12" x14ac:dyDescent="0.3">
      <c r="L4599" t="s">
        <v>4468</v>
      </c>
    </row>
    <row r="4600" spans="12:12" x14ac:dyDescent="0.3">
      <c r="L4600" t="s">
        <v>4469</v>
      </c>
    </row>
    <row r="4601" spans="12:12" x14ac:dyDescent="0.3">
      <c r="L4601" t="s">
        <v>4470</v>
      </c>
    </row>
    <row r="4602" spans="12:12" x14ac:dyDescent="0.3">
      <c r="L4602" t="s">
        <v>4471</v>
      </c>
    </row>
    <row r="4603" spans="12:12" x14ac:dyDescent="0.3">
      <c r="L4603" t="s">
        <v>4472</v>
      </c>
    </row>
    <row r="4604" spans="12:12" x14ac:dyDescent="0.3">
      <c r="L4604" t="s">
        <v>4473</v>
      </c>
    </row>
    <row r="4605" spans="12:12" x14ac:dyDescent="0.3">
      <c r="L4605" t="s">
        <v>4486</v>
      </c>
    </row>
    <row r="4606" spans="12:12" x14ac:dyDescent="0.3">
      <c r="L4606" t="s">
        <v>4474</v>
      </c>
    </row>
    <row r="4607" spans="12:12" x14ac:dyDescent="0.3">
      <c r="L4607" t="s">
        <v>4475</v>
      </c>
    </row>
    <row r="4608" spans="12:12" x14ac:dyDescent="0.3">
      <c r="L4608" t="s">
        <v>4476</v>
      </c>
    </row>
    <row r="4609" spans="12:12" x14ac:dyDescent="0.3">
      <c r="L4609" t="s">
        <v>4477</v>
      </c>
    </row>
    <row r="4610" spans="12:12" x14ac:dyDescent="0.3">
      <c r="L4610" t="s">
        <v>4478</v>
      </c>
    </row>
    <row r="4611" spans="12:12" x14ac:dyDescent="0.3">
      <c r="L4611" t="s">
        <v>4479</v>
      </c>
    </row>
    <row r="4612" spans="12:12" x14ac:dyDescent="0.3">
      <c r="L4612" t="s">
        <v>4480</v>
      </c>
    </row>
    <row r="4613" spans="12:12" x14ac:dyDescent="0.3">
      <c r="L4613" t="s">
        <v>4481</v>
      </c>
    </row>
    <row r="4614" spans="12:12" x14ac:dyDescent="0.3">
      <c r="L4614" t="s">
        <v>4482</v>
      </c>
    </row>
    <row r="4615" spans="12:12" x14ac:dyDescent="0.3">
      <c r="L4615" t="s">
        <v>4483</v>
      </c>
    </row>
    <row r="4616" spans="12:12" x14ac:dyDescent="0.3">
      <c r="L4616" t="s">
        <v>4484</v>
      </c>
    </row>
    <row r="4617" spans="12:12" x14ac:dyDescent="0.3">
      <c r="L4617" t="s">
        <v>4485</v>
      </c>
    </row>
    <row r="4618" spans="12:12" x14ac:dyDescent="0.3">
      <c r="L4618" t="s">
        <v>4487</v>
      </c>
    </row>
    <row r="4619" spans="12:12" x14ac:dyDescent="0.3">
      <c r="L4619" t="s">
        <v>24539</v>
      </c>
    </row>
    <row r="4620" spans="12:12" x14ac:dyDescent="0.3">
      <c r="L4620" t="s">
        <v>4488</v>
      </c>
    </row>
    <row r="4621" spans="12:12" x14ac:dyDescent="0.3">
      <c r="L4621" t="s">
        <v>4492</v>
      </c>
    </row>
    <row r="4622" spans="12:12" x14ac:dyDescent="0.3">
      <c r="L4622" t="s">
        <v>4489</v>
      </c>
    </row>
    <row r="4623" spans="12:12" x14ac:dyDescent="0.3">
      <c r="L4623" t="s">
        <v>4490</v>
      </c>
    </row>
    <row r="4624" spans="12:12" x14ac:dyDescent="0.3">
      <c r="L4624" t="s">
        <v>4491</v>
      </c>
    </row>
    <row r="4625" spans="12:12" x14ac:dyDescent="0.3">
      <c r="L4625" t="s">
        <v>24540</v>
      </c>
    </row>
    <row r="4626" spans="12:12" x14ac:dyDescent="0.3">
      <c r="L4626" t="s">
        <v>4493</v>
      </c>
    </row>
    <row r="4627" spans="12:12" x14ac:dyDescent="0.3">
      <c r="L4627" t="s">
        <v>4494</v>
      </c>
    </row>
    <row r="4628" spans="12:12" x14ac:dyDescent="0.3">
      <c r="L4628" t="s">
        <v>4495</v>
      </c>
    </row>
    <row r="4629" spans="12:12" x14ac:dyDescent="0.3">
      <c r="L4629" t="s">
        <v>4496</v>
      </c>
    </row>
    <row r="4630" spans="12:12" x14ac:dyDescent="0.3">
      <c r="L4630" t="s">
        <v>4497</v>
      </c>
    </row>
    <row r="4631" spans="12:12" x14ac:dyDescent="0.3">
      <c r="L4631" t="s">
        <v>24541</v>
      </c>
    </row>
    <row r="4632" spans="12:12" x14ac:dyDescent="0.3">
      <c r="L4632" t="s">
        <v>4498</v>
      </c>
    </row>
    <row r="4633" spans="12:12" x14ac:dyDescent="0.3">
      <c r="L4633" t="s">
        <v>4499</v>
      </c>
    </row>
    <row r="4634" spans="12:12" x14ac:dyDescent="0.3">
      <c r="L4634" t="s">
        <v>4501</v>
      </c>
    </row>
    <row r="4635" spans="12:12" x14ac:dyDescent="0.3">
      <c r="L4635" t="s">
        <v>4502</v>
      </c>
    </row>
    <row r="4636" spans="12:12" x14ac:dyDescent="0.3">
      <c r="L4636" t="s">
        <v>4503</v>
      </c>
    </row>
    <row r="4637" spans="12:12" x14ac:dyDescent="0.3">
      <c r="L4637" t="s">
        <v>4504</v>
      </c>
    </row>
    <row r="4638" spans="12:12" x14ac:dyDescent="0.3">
      <c r="L4638" t="s">
        <v>4505</v>
      </c>
    </row>
    <row r="4639" spans="12:12" x14ac:dyDescent="0.3">
      <c r="L4639" t="s">
        <v>4506</v>
      </c>
    </row>
    <row r="4640" spans="12:12" x14ac:dyDescent="0.3">
      <c r="L4640" t="s">
        <v>4507</v>
      </c>
    </row>
    <row r="4641" spans="12:12" x14ac:dyDescent="0.3">
      <c r="L4641" t="s">
        <v>4508</v>
      </c>
    </row>
    <row r="4642" spans="12:12" x14ac:dyDescent="0.3">
      <c r="L4642" t="s">
        <v>4509</v>
      </c>
    </row>
    <row r="4643" spans="12:12" x14ac:dyDescent="0.3">
      <c r="L4643" t="s">
        <v>4510</v>
      </c>
    </row>
    <row r="4644" spans="12:12" x14ac:dyDescent="0.3">
      <c r="L4644" t="s">
        <v>4511</v>
      </c>
    </row>
    <row r="4645" spans="12:12" x14ac:dyDescent="0.3">
      <c r="L4645" t="s">
        <v>4512</v>
      </c>
    </row>
    <row r="4646" spans="12:12" x14ac:dyDescent="0.3">
      <c r="L4646" t="s">
        <v>4513</v>
      </c>
    </row>
    <row r="4647" spans="12:12" x14ac:dyDescent="0.3">
      <c r="L4647" t="s">
        <v>4514</v>
      </c>
    </row>
    <row r="4648" spans="12:12" x14ac:dyDescent="0.3">
      <c r="L4648" t="s">
        <v>4516</v>
      </c>
    </row>
    <row r="4649" spans="12:12" x14ac:dyDescent="0.3">
      <c r="L4649" t="s">
        <v>4515</v>
      </c>
    </row>
    <row r="4650" spans="12:12" x14ac:dyDescent="0.3">
      <c r="L4650" t="s">
        <v>4517</v>
      </c>
    </row>
    <row r="4651" spans="12:12" x14ac:dyDescent="0.3">
      <c r="L4651" t="s">
        <v>4518</v>
      </c>
    </row>
    <row r="4652" spans="12:12" x14ac:dyDescent="0.3">
      <c r="L4652" t="s">
        <v>4521</v>
      </c>
    </row>
    <row r="4653" spans="12:12" x14ac:dyDescent="0.3">
      <c r="L4653" t="s">
        <v>4523</v>
      </c>
    </row>
    <row r="4654" spans="12:12" x14ac:dyDescent="0.3">
      <c r="L4654" t="s">
        <v>4520</v>
      </c>
    </row>
    <row r="4655" spans="12:12" x14ac:dyDescent="0.3">
      <c r="L4655" t="s">
        <v>4522</v>
      </c>
    </row>
    <row r="4656" spans="12:12" x14ac:dyDescent="0.3">
      <c r="L4656" t="s">
        <v>4526</v>
      </c>
    </row>
    <row r="4657" spans="12:12" x14ac:dyDescent="0.3">
      <c r="L4657" t="s">
        <v>4524</v>
      </c>
    </row>
    <row r="4658" spans="12:12" x14ac:dyDescent="0.3">
      <c r="L4658" t="s">
        <v>4525</v>
      </c>
    </row>
    <row r="4659" spans="12:12" x14ac:dyDescent="0.3">
      <c r="L4659" t="s">
        <v>4529</v>
      </c>
    </row>
    <row r="4660" spans="12:12" x14ac:dyDescent="0.3">
      <c r="L4660" t="s">
        <v>4527</v>
      </c>
    </row>
    <row r="4661" spans="12:12" x14ac:dyDescent="0.3">
      <c r="L4661" t="s">
        <v>4528</v>
      </c>
    </row>
    <row r="4662" spans="12:12" x14ac:dyDescent="0.3">
      <c r="L4662" t="s">
        <v>26709</v>
      </c>
    </row>
    <row r="4663" spans="12:12" x14ac:dyDescent="0.3">
      <c r="L4663" t="s">
        <v>4530</v>
      </c>
    </row>
    <row r="4664" spans="12:12" x14ac:dyDescent="0.3">
      <c r="L4664" t="s">
        <v>4531</v>
      </c>
    </row>
    <row r="4665" spans="12:12" x14ac:dyDescent="0.3">
      <c r="L4665" t="s">
        <v>4532</v>
      </c>
    </row>
    <row r="4666" spans="12:12" x14ac:dyDescent="0.3">
      <c r="L4666" t="s">
        <v>4533</v>
      </c>
    </row>
    <row r="4667" spans="12:12" x14ac:dyDescent="0.3">
      <c r="L4667" t="s">
        <v>4534</v>
      </c>
    </row>
    <row r="4668" spans="12:12" x14ac:dyDescent="0.3">
      <c r="L4668" t="s">
        <v>4535</v>
      </c>
    </row>
    <row r="4669" spans="12:12" x14ac:dyDescent="0.3">
      <c r="L4669" t="s">
        <v>4536</v>
      </c>
    </row>
    <row r="4670" spans="12:12" x14ac:dyDescent="0.3">
      <c r="L4670" t="s">
        <v>4537</v>
      </c>
    </row>
    <row r="4671" spans="12:12" x14ac:dyDescent="0.3">
      <c r="L4671" t="s">
        <v>4538</v>
      </c>
    </row>
    <row r="4672" spans="12:12" x14ac:dyDescent="0.3">
      <c r="L4672" t="s">
        <v>4539</v>
      </c>
    </row>
    <row r="4673" spans="12:12" x14ac:dyDescent="0.3">
      <c r="L4673" t="s">
        <v>4540</v>
      </c>
    </row>
    <row r="4674" spans="12:12" x14ac:dyDescent="0.3">
      <c r="L4674" t="s">
        <v>4541</v>
      </c>
    </row>
    <row r="4675" spans="12:12" x14ac:dyDescent="0.3">
      <c r="L4675" t="s">
        <v>4542</v>
      </c>
    </row>
    <row r="4676" spans="12:12" x14ac:dyDescent="0.3">
      <c r="L4676" t="s">
        <v>4543</v>
      </c>
    </row>
    <row r="4677" spans="12:12" x14ac:dyDescent="0.3">
      <c r="L4677" t="s">
        <v>4544</v>
      </c>
    </row>
    <row r="4678" spans="12:12" x14ac:dyDescent="0.3">
      <c r="L4678" t="s">
        <v>4545</v>
      </c>
    </row>
    <row r="4679" spans="12:12" x14ac:dyDescent="0.3">
      <c r="L4679" t="s">
        <v>4546</v>
      </c>
    </row>
    <row r="4680" spans="12:12" x14ac:dyDescent="0.3">
      <c r="L4680" t="s">
        <v>4547</v>
      </c>
    </row>
    <row r="4681" spans="12:12" x14ac:dyDescent="0.3">
      <c r="L4681" t="s">
        <v>4548</v>
      </c>
    </row>
    <row r="4682" spans="12:12" x14ac:dyDescent="0.3">
      <c r="L4682" t="s">
        <v>4549</v>
      </c>
    </row>
    <row r="4683" spans="12:12" x14ac:dyDescent="0.3">
      <c r="L4683" t="s">
        <v>4550</v>
      </c>
    </row>
    <row r="4684" spans="12:12" x14ac:dyDescent="0.3">
      <c r="L4684" t="s">
        <v>4551</v>
      </c>
    </row>
    <row r="4685" spans="12:12" x14ac:dyDescent="0.3">
      <c r="L4685" t="s">
        <v>4552</v>
      </c>
    </row>
    <row r="4686" spans="12:12" x14ac:dyDescent="0.3">
      <c r="L4686" t="s">
        <v>4553</v>
      </c>
    </row>
    <row r="4687" spans="12:12" x14ac:dyDescent="0.3">
      <c r="L4687" t="s">
        <v>4554</v>
      </c>
    </row>
    <row r="4688" spans="12:12" x14ac:dyDescent="0.3">
      <c r="L4688" t="s">
        <v>24542</v>
      </c>
    </row>
    <row r="4689" spans="12:12" x14ac:dyDescent="0.3">
      <c r="L4689" t="s">
        <v>4555</v>
      </c>
    </row>
    <row r="4690" spans="12:12" x14ac:dyDescent="0.3">
      <c r="L4690" t="s">
        <v>4557</v>
      </c>
    </row>
    <row r="4691" spans="12:12" x14ac:dyDescent="0.3">
      <c r="L4691" t="s">
        <v>4558</v>
      </c>
    </row>
    <row r="4692" spans="12:12" x14ac:dyDescent="0.3">
      <c r="L4692" t="s">
        <v>4556</v>
      </c>
    </row>
    <row r="4693" spans="12:12" x14ac:dyDescent="0.3">
      <c r="L4693" t="s">
        <v>4559</v>
      </c>
    </row>
    <row r="4694" spans="12:12" x14ac:dyDescent="0.3">
      <c r="L4694" t="s">
        <v>4560</v>
      </c>
    </row>
    <row r="4695" spans="12:12" x14ac:dyDescent="0.3">
      <c r="L4695" t="s">
        <v>4561</v>
      </c>
    </row>
    <row r="4696" spans="12:12" x14ac:dyDescent="0.3">
      <c r="L4696" t="s">
        <v>4562</v>
      </c>
    </row>
    <row r="4697" spans="12:12" x14ac:dyDescent="0.3">
      <c r="L4697" t="s">
        <v>4563</v>
      </c>
    </row>
    <row r="4698" spans="12:12" x14ac:dyDescent="0.3">
      <c r="L4698" t="s">
        <v>4564</v>
      </c>
    </row>
    <row r="4699" spans="12:12" x14ac:dyDescent="0.3">
      <c r="L4699" t="s">
        <v>4565</v>
      </c>
    </row>
    <row r="4700" spans="12:12" x14ac:dyDescent="0.3">
      <c r="L4700" t="s">
        <v>4566</v>
      </c>
    </row>
    <row r="4701" spans="12:12" x14ac:dyDescent="0.3">
      <c r="L4701" t="s">
        <v>4567</v>
      </c>
    </row>
    <row r="4702" spans="12:12" x14ac:dyDescent="0.3">
      <c r="L4702" t="s">
        <v>4568</v>
      </c>
    </row>
    <row r="4703" spans="12:12" x14ac:dyDescent="0.3">
      <c r="L4703" t="s">
        <v>4569</v>
      </c>
    </row>
    <row r="4704" spans="12:12" x14ac:dyDescent="0.3">
      <c r="L4704" t="s">
        <v>4570</v>
      </c>
    </row>
    <row r="4705" spans="12:12" x14ac:dyDescent="0.3">
      <c r="L4705" t="s">
        <v>4571</v>
      </c>
    </row>
    <row r="4706" spans="12:12" x14ac:dyDescent="0.3">
      <c r="L4706" t="s">
        <v>4572</v>
      </c>
    </row>
    <row r="4707" spans="12:12" x14ac:dyDescent="0.3">
      <c r="L4707" t="s">
        <v>4573</v>
      </c>
    </row>
    <row r="4708" spans="12:12" x14ac:dyDescent="0.3">
      <c r="L4708" t="s">
        <v>4574</v>
      </c>
    </row>
    <row r="4709" spans="12:12" x14ac:dyDescent="0.3">
      <c r="L4709" t="s">
        <v>26710</v>
      </c>
    </row>
    <row r="4710" spans="12:12" x14ac:dyDescent="0.3">
      <c r="L4710" t="s">
        <v>4575</v>
      </c>
    </row>
    <row r="4711" spans="12:12" x14ac:dyDescent="0.3">
      <c r="L4711" t="s">
        <v>4576</v>
      </c>
    </row>
    <row r="4712" spans="12:12" x14ac:dyDescent="0.3">
      <c r="L4712" t="s">
        <v>4577</v>
      </c>
    </row>
    <row r="4713" spans="12:12" x14ac:dyDescent="0.3">
      <c r="L4713" t="s">
        <v>4578</v>
      </c>
    </row>
    <row r="4714" spans="12:12" x14ac:dyDescent="0.3">
      <c r="L4714" t="s">
        <v>4579</v>
      </c>
    </row>
    <row r="4715" spans="12:12" x14ac:dyDescent="0.3">
      <c r="L4715" t="s">
        <v>4580</v>
      </c>
    </row>
    <row r="4716" spans="12:12" x14ac:dyDescent="0.3">
      <c r="L4716" t="s">
        <v>4581</v>
      </c>
    </row>
    <row r="4717" spans="12:12" x14ac:dyDescent="0.3">
      <c r="L4717" t="s">
        <v>4582</v>
      </c>
    </row>
    <row r="4718" spans="12:12" x14ac:dyDescent="0.3">
      <c r="L4718" t="s">
        <v>4583</v>
      </c>
    </row>
    <row r="4719" spans="12:12" x14ac:dyDescent="0.3">
      <c r="L4719" t="s">
        <v>4584</v>
      </c>
    </row>
    <row r="4720" spans="12:12" x14ac:dyDescent="0.3">
      <c r="L4720" t="s">
        <v>4585</v>
      </c>
    </row>
    <row r="4721" spans="12:12" x14ac:dyDescent="0.3">
      <c r="L4721" t="s">
        <v>4586</v>
      </c>
    </row>
    <row r="4722" spans="12:12" x14ac:dyDescent="0.3">
      <c r="L4722" t="s">
        <v>4587</v>
      </c>
    </row>
    <row r="4723" spans="12:12" x14ac:dyDescent="0.3">
      <c r="L4723" t="s">
        <v>4588</v>
      </c>
    </row>
    <row r="4724" spans="12:12" x14ac:dyDescent="0.3">
      <c r="L4724" t="s">
        <v>4589</v>
      </c>
    </row>
    <row r="4725" spans="12:12" x14ac:dyDescent="0.3">
      <c r="L4725" t="s">
        <v>4590</v>
      </c>
    </row>
    <row r="4726" spans="12:12" x14ac:dyDescent="0.3">
      <c r="L4726" t="s">
        <v>4591</v>
      </c>
    </row>
    <row r="4727" spans="12:12" x14ac:dyDescent="0.3">
      <c r="L4727" t="s">
        <v>4599</v>
      </c>
    </row>
    <row r="4728" spans="12:12" x14ac:dyDescent="0.3">
      <c r="L4728" t="s">
        <v>4600</v>
      </c>
    </row>
    <row r="4729" spans="12:12" x14ac:dyDescent="0.3">
      <c r="L4729" t="s">
        <v>4604</v>
      </c>
    </row>
    <row r="4730" spans="12:12" x14ac:dyDescent="0.3">
      <c r="L4730" t="s">
        <v>4592</v>
      </c>
    </row>
    <row r="4731" spans="12:12" x14ac:dyDescent="0.3">
      <c r="L4731" t="s">
        <v>4593</v>
      </c>
    </row>
    <row r="4732" spans="12:12" x14ac:dyDescent="0.3">
      <c r="L4732" t="s">
        <v>4594</v>
      </c>
    </row>
    <row r="4733" spans="12:12" x14ac:dyDescent="0.3">
      <c r="L4733" t="s">
        <v>4595</v>
      </c>
    </row>
    <row r="4734" spans="12:12" x14ac:dyDescent="0.3">
      <c r="L4734" t="s">
        <v>4596</v>
      </c>
    </row>
    <row r="4735" spans="12:12" x14ac:dyDescent="0.3">
      <c r="L4735" t="s">
        <v>4597</v>
      </c>
    </row>
    <row r="4736" spans="12:12" x14ac:dyDescent="0.3">
      <c r="L4736" t="s">
        <v>4598</v>
      </c>
    </row>
    <row r="4737" spans="12:12" x14ac:dyDescent="0.3">
      <c r="L4737" t="s">
        <v>4601</v>
      </c>
    </row>
    <row r="4738" spans="12:12" x14ac:dyDescent="0.3">
      <c r="L4738" t="s">
        <v>4602</v>
      </c>
    </row>
    <row r="4739" spans="12:12" x14ac:dyDescent="0.3">
      <c r="L4739" t="s">
        <v>4603</v>
      </c>
    </row>
    <row r="4740" spans="12:12" x14ac:dyDescent="0.3">
      <c r="L4740" t="s">
        <v>4605</v>
      </c>
    </row>
    <row r="4741" spans="12:12" x14ac:dyDescent="0.3">
      <c r="L4741" t="s">
        <v>4606</v>
      </c>
    </row>
    <row r="4742" spans="12:12" x14ac:dyDescent="0.3">
      <c r="L4742" t="s">
        <v>4607</v>
      </c>
    </row>
    <row r="4743" spans="12:12" x14ac:dyDescent="0.3">
      <c r="L4743" t="s">
        <v>4608</v>
      </c>
    </row>
    <row r="4744" spans="12:12" x14ac:dyDescent="0.3">
      <c r="L4744" t="s">
        <v>4609</v>
      </c>
    </row>
    <row r="4745" spans="12:12" x14ac:dyDescent="0.3">
      <c r="L4745" t="s">
        <v>4610</v>
      </c>
    </row>
    <row r="4746" spans="12:12" x14ac:dyDescent="0.3">
      <c r="L4746" t="s">
        <v>4612</v>
      </c>
    </row>
    <row r="4747" spans="12:12" x14ac:dyDescent="0.3">
      <c r="L4747" t="s">
        <v>4611</v>
      </c>
    </row>
    <row r="4748" spans="12:12" x14ac:dyDescent="0.3">
      <c r="L4748" t="s">
        <v>4613</v>
      </c>
    </row>
    <row r="4749" spans="12:12" x14ac:dyDescent="0.3">
      <c r="L4749" t="s">
        <v>4614</v>
      </c>
    </row>
    <row r="4750" spans="12:12" x14ac:dyDescent="0.3">
      <c r="L4750" t="s">
        <v>4615</v>
      </c>
    </row>
    <row r="4751" spans="12:12" x14ac:dyDescent="0.3">
      <c r="L4751" t="s">
        <v>4616</v>
      </c>
    </row>
    <row r="4752" spans="12:12" x14ac:dyDescent="0.3">
      <c r="L4752" t="s">
        <v>4617</v>
      </c>
    </row>
    <row r="4753" spans="12:12" x14ac:dyDescent="0.3">
      <c r="L4753" t="s">
        <v>4618</v>
      </c>
    </row>
    <row r="4754" spans="12:12" x14ac:dyDescent="0.3">
      <c r="L4754" t="s">
        <v>4619</v>
      </c>
    </row>
    <row r="4755" spans="12:12" x14ac:dyDescent="0.3">
      <c r="L4755" t="s">
        <v>4620</v>
      </c>
    </row>
    <row r="4756" spans="12:12" x14ac:dyDescent="0.3">
      <c r="L4756" t="s">
        <v>4621</v>
      </c>
    </row>
    <row r="4757" spans="12:12" x14ac:dyDescent="0.3">
      <c r="L4757" t="s">
        <v>4622</v>
      </c>
    </row>
    <row r="4758" spans="12:12" x14ac:dyDescent="0.3">
      <c r="L4758" t="s">
        <v>4623</v>
      </c>
    </row>
    <row r="4759" spans="12:12" x14ac:dyDescent="0.3">
      <c r="L4759" t="s">
        <v>4624</v>
      </c>
    </row>
    <row r="4760" spans="12:12" x14ac:dyDescent="0.3">
      <c r="L4760" t="s">
        <v>4625</v>
      </c>
    </row>
    <row r="4761" spans="12:12" x14ac:dyDescent="0.3">
      <c r="L4761" t="s">
        <v>4626</v>
      </c>
    </row>
    <row r="4762" spans="12:12" x14ac:dyDescent="0.3">
      <c r="L4762" t="s">
        <v>4627</v>
      </c>
    </row>
    <row r="4763" spans="12:12" x14ac:dyDescent="0.3">
      <c r="L4763" t="s">
        <v>4628</v>
      </c>
    </row>
    <row r="4764" spans="12:12" x14ac:dyDescent="0.3">
      <c r="L4764" t="s">
        <v>4629</v>
      </c>
    </row>
    <row r="4765" spans="12:12" x14ac:dyDescent="0.3">
      <c r="L4765" t="s">
        <v>4630</v>
      </c>
    </row>
    <row r="4766" spans="12:12" x14ac:dyDescent="0.3">
      <c r="L4766" t="s">
        <v>4631</v>
      </c>
    </row>
    <row r="4767" spans="12:12" x14ac:dyDescent="0.3">
      <c r="L4767" t="s">
        <v>4632</v>
      </c>
    </row>
    <row r="4768" spans="12:12" x14ac:dyDescent="0.3">
      <c r="L4768" t="s">
        <v>4633</v>
      </c>
    </row>
    <row r="4769" spans="12:12" x14ac:dyDescent="0.3">
      <c r="L4769" t="s">
        <v>4634</v>
      </c>
    </row>
    <row r="4770" spans="12:12" x14ac:dyDescent="0.3">
      <c r="L4770" t="s">
        <v>4635</v>
      </c>
    </row>
    <row r="4771" spans="12:12" x14ac:dyDescent="0.3">
      <c r="L4771" t="s">
        <v>4636</v>
      </c>
    </row>
    <row r="4772" spans="12:12" x14ac:dyDescent="0.3">
      <c r="L4772" t="s">
        <v>4637</v>
      </c>
    </row>
    <row r="4773" spans="12:12" x14ac:dyDescent="0.3">
      <c r="L4773" t="s">
        <v>4638</v>
      </c>
    </row>
    <row r="4774" spans="12:12" x14ac:dyDescent="0.3">
      <c r="L4774" t="s">
        <v>4639</v>
      </c>
    </row>
    <row r="4775" spans="12:12" x14ac:dyDescent="0.3">
      <c r="L4775" t="s">
        <v>4640</v>
      </c>
    </row>
    <row r="4776" spans="12:12" x14ac:dyDescent="0.3">
      <c r="L4776" t="s">
        <v>4641</v>
      </c>
    </row>
    <row r="4777" spans="12:12" x14ac:dyDescent="0.3">
      <c r="L4777" t="s">
        <v>4642</v>
      </c>
    </row>
    <row r="4778" spans="12:12" x14ac:dyDescent="0.3">
      <c r="L4778" t="s">
        <v>4643</v>
      </c>
    </row>
    <row r="4779" spans="12:12" x14ac:dyDescent="0.3">
      <c r="L4779" t="s">
        <v>4644</v>
      </c>
    </row>
    <row r="4780" spans="12:12" x14ac:dyDescent="0.3">
      <c r="L4780" t="s">
        <v>4645</v>
      </c>
    </row>
    <row r="4781" spans="12:12" x14ac:dyDescent="0.3">
      <c r="L4781" t="s">
        <v>4646</v>
      </c>
    </row>
    <row r="4782" spans="12:12" x14ac:dyDescent="0.3">
      <c r="L4782" t="s">
        <v>4647</v>
      </c>
    </row>
    <row r="4783" spans="12:12" x14ac:dyDescent="0.3">
      <c r="L4783" t="s">
        <v>4648</v>
      </c>
    </row>
    <row r="4784" spans="12:12" x14ac:dyDescent="0.3">
      <c r="L4784" t="s">
        <v>4649</v>
      </c>
    </row>
    <row r="4785" spans="12:12" x14ac:dyDescent="0.3">
      <c r="L4785" t="s">
        <v>4650</v>
      </c>
    </row>
    <row r="4786" spans="12:12" x14ac:dyDescent="0.3">
      <c r="L4786" t="s">
        <v>4651</v>
      </c>
    </row>
    <row r="4787" spans="12:12" x14ac:dyDescent="0.3">
      <c r="L4787" t="s">
        <v>4652</v>
      </c>
    </row>
    <row r="4788" spans="12:12" x14ac:dyDescent="0.3">
      <c r="L4788" t="s">
        <v>24543</v>
      </c>
    </row>
    <row r="4789" spans="12:12" x14ac:dyDescent="0.3">
      <c r="L4789" t="s">
        <v>4654</v>
      </c>
    </row>
    <row r="4790" spans="12:12" x14ac:dyDescent="0.3">
      <c r="L4790" t="s">
        <v>4655</v>
      </c>
    </row>
    <row r="4791" spans="12:12" x14ac:dyDescent="0.3">
      <c r="L4791" t="s">
        <v>4653</v>
      </c>
    </row>
    <row r="4792" spans="12:12" x14ac:dyDescent="0.3">
      <c r="L4792" t="s">
        <v>4656</v>
      </c>
    </row>
    <row r="4793" spans="12:12" x14ac:dyDescent="0.3">
      <c r="L4793" t="s">
        <v>4657</v>
      </c>
    </row>
    <row r="4794" spans="12:12" x14ac:dyDescent="0.3">
      <c r="L4794" t="s">
        <v>4658</v>
      </c>
    </row>
    <row r="4795" spans="12:12" x14ac:dyDescent="0.3">
      <c r="L4795" t="s">
        <v>4659</v>
      </c>
    </row>
    <row r="4796" spans="12:12" x14ac:dyDescent="0.3">
      <c r="L4796" t="s">
        <v>4660</v>
      </c>
    </row>
    <row r="4797" spans="12:12" x14ac:dyDescent="0.3">
      <c r="L4797" t="s">
        <v>4661</v>
      </c>
    </row>
    <row r="4798" spans="12:12" x14ac:dyDescent="0.3">
      <c r="L4798" t="s">
        <v>4662</v>
      </c>
    </row>
    <row r="4799" spans="12:12" x14ac:dyDescent="0.3">
      <c r="L4799" t="s">
        <v>4663</v>
      </c>
    </row>
    <row r="4800" spans="12:12" x14ac:dyDescent="0.3">
      <c r="L4800" t="s">
        <v>4664</v>
      </c>
    </row>
    <row r="4801" spans="12:12" x14ac:dyDescent="0.3">
      <c r="L4801" t="s">
        <v>4665</v>
      </c>
    </row>
    <row r="4802" spans="12:12" x14ac:dyDescent="0.3">
      <c r="L4802" t="s">
        <v>4666</v>
      </c>
    </row>
    <row r="4803" spans="12:12" x14ac:dyDescent="0.3">
      <c r="L4803" t="s">
        <v>4667</v>
      </c>
    </row>
    <row r="4804" spans="12:12" x14ac:dyDescent="0.3">
      <c r="L4804" t="s">
        <v>4668</v>
      </c>
    </row>
    <row r="4805" spans="12:12" x14ac:dyDescent="0.3">
      <c r="L4805" t="s">
        <v>4669</v>
      </c>
    </row>
    <row r="4806" spans="12:12" x14ac:dyDescent="0.3">
      <c r="L4806" t="s">
        <v>24544</v>
      </c>
    </row>
    <row r="4807" spans="12:12" x14ac:dyDescent="0.3">
      <c r="L4807" t="s">
        <v>26711</v>
      </c>
    </row>
    <row r="4808" spans="12:12" x14ac:dyDescent="0.3">
      <c r="L4808" t="s">
        <v>4670</v>
      </c>
    </row>
    <row r="4809" spans="12:12" x14ac:dyDescent="0.3">
      <c r="L4809" t="s">
        <v>4671</v>
      </c>
    </row>
    <row r="4810" spans="12:12" x14ac:dyDescent="0.3">
      <c r="L4810" t="s">
        <v>4672</v>
      </c>
    </row>
    <row r="4811" spans="12:12" x14ac:dyDescent="0.3">
      <c r="L4811" t="s">
        <v>4673</v>
      </c>
    </row>
    <row r="4812" spans="12:12" x14ac:dyDescent="0.3">
      <c r="L4812" t="s">
        <v>4679</v>
      </c>
    </row>
    <row r="4813" spans="12:12" x14ac:dyDescent="0.3">
      <c r="L4813" t="s">
        <v>4680</v>
      </c>
    </row>
    <row r="4814" spans="12:12" x14ac:dyDescent="0.3">
      <c r="L4814" t="s">
        <v>4681</v>
      </c>
    </row>
    <row r="4815" spans="12:12" x14ac:dyDescent="0.3">
      <c r="L4815" t="s">
        <v>4682</v>
      </c>
    </row>
    <row r="4816" spans="12:12" x14ac:dyDescent="0.3">
      <c r="L4816" t="s">
        <v>4683</v>
      </c>
    </row>
    <row r="4817" spans="12:12" x14ac:dyDescent="0.3">
      <c r="L4817" t="s">
        <v>4684</v>
      </c>
    </row>
    <row r="4818" spans="12:12" x14ac:dyDescent="0.3">
      <c r="L4818" t="s">
        <v>26712</v>
      </c>
    </row>
    <row r="4819" spans="12:12" x14ac:dyDescent="0.3">
      <c r="L4819" t="s">
        <v>4685</v>
      </c>
    </row>
    <row r="4820" spans="12:12" x14ac:dyDescent="0.3">
      <c r="L4820" t="s">
        <v>4686</v>
      </c>
    </row>
    <row r="4821" spans="12:12" x14ac:dyDescent="0.3">
      <c r="L4821" t="s">
        <v>4687</v>
      </c>
    </row>
    <row r="4822" spans="12:12" x14ac:dyDescent="0.3">
      <c r="L4822" t="s">
        <v>4688</v>
      </c>
    </row>
    <row r="4823" spans="12:12" x14ac:dyDescent="0.3">
      <c r="L4823" t="s">
        <v>4689</v>
      </c>
    </row>
    <row r="4824" spans="12:12" x14ac:dyDescent="0.3">
      <c r="L4824" t="s">
        <v>4690</v>
      </c>
    </row>
    <row r="4825" spans="12:12" x14ac:dyDescent="0.3">
      <c r="L4825" t="s">
        <v>4691</v>
      </c>
    </row>
    <row r="4826" spans="12:12" x14ac:dyDescent="0.3">
      <c r="L4826" t="s">
        <v>4692</v>
      </c>
    </row>
    <row r="4827" spans="12:12" x14ac:dyDescent="0.3">
      <c r="L4827" t="s">
        <v>4693</v>
      </c>
    </row>
    <row r="4828" spans="12:12" x14ac:dyDescent="0.3">
      <c r="L4828" t="s">
        <v>26713</v>
      </c>
    </row>
    <row r="4829" spans="12:12" x14ac:dyDescent="0.3">
      <c r="L4829" t="s">
        <v>4694</v>
      </c>
    </row>
    <row r="4830" spans="12:12" x14ac:dyDescent="0.3">
      <c r="L4830" t="s">
        <v>4674</v>
      </c>
    </row>
    <row r="4831" spans="12:12" x14ac:dyDescent="0.3">
      <c r="L4831" t="s">
        <v>4675</v>
      </c>
    </row>
    <row r="4832" spans="12:12" x14ac:dyDescent="0.3">
      <c r="L4832" t="s">
        <v>4676</v>
      </c>
    </row>
    <row r="4833" spans="12:12" x14ac:dyDescent="0.3">
      <c r="L4833" t="s">
        <v>4677</v>
      </c>
    </row>
    <row r="4834" spans="12:12" x14ac:dyDescent="0.3">
      <c r="L4834" t="s">
        <v>4678</v>
      </c>
    </row>
    <row r="4835" spans="12:12" x14ac:dyDescent="0.3">
      <c r="L4835" t="s">
        <v>4695</v>
      </c>
    </row>
    <row r="4836" spans="12:12" x14ac:dyDescent="0.3">
      <c r="L4836" t="s">
        <v>4696</v>
      </c>
    </row>
    <row r="4837" spans="12:12" x14ac:dyDescent="0.3">
      <c r="L4837" t="s">
        <v>4697</v>
      </c>
    </row>
    <row r="4838" spans="12:12" x14ac:dyDescent="0.3">
      <c r="L4838" t="s">
        <v>24545</v>
      </c>
    </row>
    <row r="4839" spans="12:12" x14ac:dyDescent="0.3">
      <c r="L4839" t="s">
        <v>4698</v>
      </c>
    </row>
    <row r="4840" spans="12:12" x14ac:dyDescent="0.3">
      <c r="L4840" t="s">
        <v>4699</v>
      </c>
    </row>
    <row r="4841" spans="12:12" x14ac:dyDescent="0.3">
      <c r="L4841" t="s">
        <v>4700</v>
      </c>
    </row>
    <row r="4842" spans="12:12" x14ac:dyDescent="0.3">
      <c r="L4842" t="s">
        <v>4701</v>
      </c>
    </row>
    <row r="4843" spans="12:12" x14ac:dyDescent="0.3">
      <c r="L4843" t="s">
        <v>4702</v>
      </c>
    </row>
    <row r="4844" spans="12:12" x14ac:dyDescent="0.3">
      <c r="L4844" t="s">
        <v>4703</v>
      </c>
    </row>
    <row r="4845" spans="12:12" x14ac:dyDescent="0.3">
      <c r="L4845" t="s">
        <v>24546</v>
      </c>
    </row>
    <row r="4846" spans="12:12" x14ac:dyDescent="0.3">
      <c r="L4846" t="s">
        <v>4705</v>
      </c>
    </row>
    <row r="4847" spans="12:12" x14ac:dyDescent="0.3">
      <c r="L4847" t="s">
        <v>4706</v>
      </c>
    </row>
    <row r="4848" spans="12:12" x14ac:dyDescent="0.3">
      <c r="L4848" t="s">
        <v>4704</v>
      </c>
    </row>
    <row r="4849" spans="12:12" x14ac:dyDescent="0.3">
      <c r="L4849" t="s">
        <v>4707</v>
      </c>
    </row>
    <row r="4850" spans="12:12" x14ac:dyDescent="0.3">
      <c r="L4850" t="s">
        <v>4708</v>
      </c>
    </row>
    <row r="4851" spans="12:12" x14ac:dyDescent="0.3">
      <c r="L4851" t="s">
        <v>4709</v>
      </c>
    </row>
    <row r="4852" spans="12:12" x14ac:dyDescent="0.3">
      <c r="L4852" t="s">
        <v>4710</v>
      </c>
    </row>
    <row r="4853" spans="12:12" x14ac:dyDescent="0.3">
      <c r="L4853" t="s">
        <v>4711</v>
      </c>
    </row>
    <row r="4854" spans="12:12" x14ac:dyDescent="0.3">
      <c r="L4854" t="s">
        <v>4712</v>
      </c>
    </row>
    <row r="4855" spans="12:12" x14ac:dyDescent="0.3">
      <c r="L4855" t="s">
        <v>4713</v>
      </c>
    </row>
    <row r="4856" spans="12:12" x14ac:dyDescent="0.3">
      <c r="L4856" t="s">
        <v>4714</v>
      </c>
    </row>
    <row r="4857" spans="12:12" x14ac:dyDescent="0.3">
      <c r="L4857" t="s">
        <v>24547</v>
      </c>
    </row>
    <row r="4858" spans="12:12" x14ac:dyDescent="0.3">
      <c r="L4858" t="s">
        <v>4715</v>
      </c>
    </row>
    <row r="4859" spans="12:12" x14ac:dyDescent="0.3">
      <c r="L4859" t="s">
        <v>4716</v>
      </c>
    </row>
    <row r="4860" spans="12:12" x14ac:dyDescent="0.3">
      <c r="L4860" t="s">
        <v>4717</v>
      </c>
    </row>
    <row r="4861" spans="12:12" x14ac:dyDescent="0.3">
      <c r="L4861" t="s">
        <v>186</v>
      </c>
    </row>
    <row r="4862" spans="12:12" x14ac:dyDescent="0.3">
      <c r="L4862" t="s">
        <v>4718</v>
      </c>
    </row>
    <row r="4863" spans="12:12" x14ac:dyDescent="0.3">
      <c r="L4863" t="s">
        <v>201</v>
      </c>
    </row>
    <row r="4864" spans="12:12" x14ac:dyDescent="0.3">
      <c r="L4864" t="s">
        <v>215</v>
      </c>
    </row>
    <row r="4865" spans="12:12" x14ac:dyDescent="0.3">
      <c r="L4865" t="s">
        <v>210</v>
      </c>
    </row>
    <row r="4866" spans="12:12" x14ac:dyDescent="0.3">
      <c r="L4866" t="s">
        <v>197</v>
      </c>
    </row>
    <row r="4867" spans="12:12" x14ac:dyDescent="0.3">
      <c r="L4867" t="s">
        <v>26714</v>
      </c>
    </row>
    <row r="4868" spans="12:12" x14ac:dyDescent="0.3">
      <c r="L4868" t="s">
        <v>170</v>
      </c>
    </row>
    <row r="4869" spans="12:12" x14ac:dyDescent="0.3">
      <c r="L4869" t="s">
        <v>24548</v>
      </c>
    </row>
    <row r="4870" spans="12:12" x14ac:dyDescent="0.3">
      <c r="L4870" t="s">
        <v>202</v>
      </c>
    </row>
    <row r="4871" spans="12:12" x14ac:dyDescent="0.3">
      <c r="L4871" t="s">
        <v>4719</v>
      </c>
    </row>
    <row r="4872" spans="12:12" x14ac:dyDescent="0.3">
      <c r="L4872" t="s">
        <v>4720</v>
      </c>
    </row>
    <row r="4873" spans="12:12" x14ac:dyDescent="0.3">
      <c r="L4873" t="s">
        <v>24549</v>
      </c>
    </row>
    <row r="4874" spans="12:12" x14ac:dyDescent="0.3">
      <c r="L4874" t="s">
        <v>4721</v>
      </c>
    </row>
    <row r="4875" spans="12:12" x14ac:dyDescent="0.3">
      <c r="L4875" t="s">
        <v>4722</v>
      </c>
    </row>
    <row r="4876" spans="12:12" x14ac:dyDescent="0.3">
      <c r="L4876" t="s">
        <v>4723</v>
      </c>
    </row>
    <row r="4877" spans="12:12" x14ac:dyDescent="0.3">
      <c r="L4877" t="s">
        <v>4724</v>
      </c>
    </row>
    <row r="4878" spans="12:12" x14ac:dyDescent="0.3">
      <c r="L4878" t="s">
        <v>4725</v>
      </c>
    </row>
    <row r="4879" spans="12:12" x14ac:dyDescent="0.3">
      <c r="L4879" t="s">
        <v>4726</v>
      </c>
    </row>
    <row r="4880" spans="12:12" x14ac:dyDescent="0.3">
      <c r="L4880" t="s">
        <v>4727</v>
      </c>
    </row>
    <row r="4881" spans="12:12" x14ac:dyDescent="0.3">
      <c r="L4881" t="s">
        <v>4728</v>
      </c>
    </row>
    <row r="4882" spans="12:12" x14ac:dyDescent="0.3">
      <c r="L4882" t="s">
        <v>4729</v>
      </c>
    </row>
    <row r="4883" spans="12:12" x14ac:dyDescent="0.3">
      <c r="L4883" t="s">
        <v>4730</v>
      </c>
    </row>
    <row r="4884" spans="12:12" x14ac:dyDescent="0.3">
      <c r="L4884" t="s">
        <v>24550</v>
      </c>
    </row>
    <row r="4885" spans="12:12" x14ac:dyDescent="0.3">
      <c r="L4885" t="s">
        <v>4731</v>
      </c>
    </row>
    <row r="4886" spans="12:12" x14ac:dyDescent="0.3">
      <c r="L4886" t="s">
        <v>24551</v>
      </c>
    </row>
    <row r="4887" spans="12:12" x14ac:dyDescent="0.3">
      <c r="L4887" t="s">
        <v>24552</v>
      </c>
    </row>
    <row r="4888" spans="12:12" x14ac:dyDescent="0.3">
      <c r="L4888" t="s">
        <v>24553</v>
      </c>
    </row>
    <row r="4889" spans="12:12" x14ac:dyDescent="0.3">
      <c r="L4889" t="s">
        <v>4732</v>
      </c>
    </row>
    <row r="4890" spans="12:12" x14ac:dyDescent="0.3">
      <c r="L4890" t="s">
        <v>24554</v>
      </c>
    </row>
    <row r="4891" spans="12:12" x14ac:dyDescent="0.3">
      <c r="L4891" t="s">
        <v>4733</v>
      </c>
    </row>
    <row r="4892" spans="12:12" x14ac:dyDescent="0.3">
      <c r="L4892" t="s">
        <v>4734</v>
      </c>
    </row>
    <row r="4893" spans="12:12" x14ac:dyDescent="0.3">
      <c r="L4893" t="s">
        <v>4735</v>
      </c>
    </row>
    <row r="4894" spans="12:12" x14ac:dyDescent="0.3">
      <c r="L4894" t="s">
        <v>4737</v>
      </c>
    </row>
    <row r="4895" spans="12:12" x14ac:dyDescent="0.3">
      <c r="L4895" t="s">
        <v>4736</v>
      </c>
    </row>
    <row r="4896" spans="12:12" x14ac:dyDescent="0.3">
      <c r="L4896" t="s">
        <v>24555</v>
      </c>
    </row>
    <row r="4897" spans="12:12" x14ac:dyDescent="0.3">
      <c r="L4897" t="s">
        <v>4738</v>
      </c>
    </row>
    <row r="4898" spans="12:12" x14ac:dyDescent="0.3">
      <c r="L4898" t="s">
        <v>4739</v>
      </c>
    </row>
    <row r="4899" spans="12:12" x14ac:dyDescent="0.3">
      <c r="L4899" t="s">
        <v>4740</v>
      </c>
    </row>
    <row r="4900" spans="12:12" x14ac:dyDescent="0.3">
      <c r="L4900" t="s">
        <v>24556</v>
      </c>
    </row>
    <row r="4901" spans="12:12" x14ac:dyDescent="0.3">
      <c r="L4901" t="s">
        <v>4741</v>
      </c>
    </row>
    <row r="4902" spans="12:12" x14ac:dyDescent="0.3">
      <c r="L4902" t="s">
        <v>4742</v>
      </c>
    </row>
    <row r="4903" spans="12:12" x14ac:dyDescent="0.3">
      <c r="L4903" t="s">
        <v>4743</v>
      </c>
    </row>
    <row r="4904" spans="12:12" x14ac:dyDescent="0.3">
      <c r="L4904" t="s">
        <v>4744</v>
      </c>
    </row>
    <row r="4905" spans="12:12" x14ac:dyDescent="0.3">
      <c r="L4905" t="s">
        <v>4745</v>
      </c>
    </row>
    <row r="4906" spans="12:12" x14ac:dyDescent="0.3">
      <c r="L4906" t="s">
        <v>4746</v>
      </c>
    </row>
    <row r="4907" spans="12:12" x14ac:dyDescent="0.3">
      <c r="L4907" t="s">
        <v>26715</v>
      </c>
    </row>
    <row r="4908" spans="12:12" x14ac:dyDescent="0.3">
      <c r="L4908" t="s">
        <v>4747</v>
      </c>
    </row>
    <row r="4909" spans="12:12" x14ac:dyDescent="0.3">
      <c r="L4909" t="s">
        <v>24557</v>
      </c>
    </row>
    <row r="4910" spans="12:12" x14ac:dyDescent="0.3">
      <c r="L4910" t="s">
        <v>24558</v>
      </c>
    </row>
    <row r="4911" spans="12:12" x14ac:dyDescent="0.3">
      <c r="L4911" t="s">
        <v>24559</v>
      </c>
    </row>
    <row r="4912" spans="12:12" x14ac:dyDescent="0.3">
      <c r="L4912" t="s">
        <v>24560</v>
      </c>
    </row>
    <row r="4913" spans="12:12" x14ac:dyDescent="0.3">
      <c r="L4913" t="s">
        <v>24561</v>
      </c>
    </row>
    <row r="4914" spans="12:12" x14ac:dyDescent="0.3">
      <c r="L4914" t="s">
        <v>26716</v>
      </c>
    </row>
    <row r="4915" spans="12:12" x14ac:dyDescent="0.3">
      <c r="L4915" t="s">
        <v>4748</v>
      </c>
    </row>
    <row r="4916" spans="12:12" x14ac:dyDescent="0.3">
      <c r="L4916" t="s">
        <v>4749</v>
      </c>
    </row>
    <row r="4917" spans="12:12" x14ac:dyDescent="0.3">
      <c r="L4917" t="s">
        <v>4750</v>
      </c>
    </row>
    <row r="4918" spans="12:12" x14ac:dyDescent="0.3">
      <c r="L4918" t="s">
        <v>4751</v>
      </c>
    </row>
    <row r="4919" spans="12:12" x14ac:dyDescent="0.3">
      <c r="L4919" t="s">
        <v>4752</v>
      </c>
    </row>
    <row r="4920" spans="12:12" x14ac:dyDescent="0.3">
      <c r="L4920" t="s">
        <v>4753</v>
      </c>
    </row>
    <row r="4921" spans="12:12" x14ac:dyDescent="0.3">
      <c r="L4921" t="s">
        <v>4757</v>
      </c>
    </row>
    <row r="4922" spans="12:12" x14ac:dyDescent="0.3">
      <c r="L4922" t="s">
        <v>4758</v>
      </c>
    </row>
    <row r="4923" spans="12:12" x14ac:dyDescent="0.3">
      <c r="L4923" t="s">
        <v>4759</v>
      </c>
    </row>
    <row r="4924" spans="12:12" x14ac:dyDescent="0.3">
      <c r="L4924" t="s">
        <v>4760</v>
      </c>
    </row>
    <row r="4925" spans="12:12" x14ac:dyDescent="0.3">
      <c r="L4925" t="s">
        <v>4761</v>
      </c>
    </row>
    <row r="4926" spans="12:12" x14ac:dyDescent="0.3">
      <c r="L4926" t="s">
        <v>4762</v>
      </c>
    </row>
    <row r="4927" spans="12:12" x14ac:dyDescent="0.3">
      <c r="L4927" t="s">
        <v>4763</v>
      </c>
    </row>
    <row r="4928" spans="12:12" x14ac:dyDescent="0.3">
      <c r="L4928" t="s">
        <v>4764</v>
      </c>
    </row>
    <row r="4929" spans="12:12" x14ac:dyDescent="0.3">
      <c r="L4929" t="s">
        <v>24562</v>
      </c>
    </row>
    <row r="4930" spans="12:12" x14ac:dyDescent="0.3">
      <c r="L4930" t="s">
        <v>4765</v>
      </c>
    </row>
    <row r="4931" spans="12:12" x14ac:dyDescent="0.3">
      <c r="L4931" t="s">
        <v>4766</v>
      </c>
    </row>
    <row r="4932" spans="12:12" x14ac:dyDescent="0.3">
      <c r="L4932" t="s">
        <v>4767</v>
      </c>
    </row>
    <row r="4933" spans="12:12" x14ac:dyDescent="0.3">
      <c r="L4933" t="s">
        <v>165</v>
      </c>
    </row>
    <row r="4934" spans="12:12" x14ac:dyDescent="0.3">
      <c r="L4934" t="s">
        <v>171</v>
      </c>
    </row>
    <row r="4935" spans="12:12" x14ac:dyDescent="0.3">
      <c r="L4935" t="s">
        <v>4768</v>
      </c>
    </row>
    <row r="4936" spans="12:12" x14ac:dyDescent="0.3">
      <c r="L4936" t="s">
        <v>4769</v>
      </c>
    </row>
    <row r="4937" spans="12:12" x14ac:dyDescent="0.3">
      <c r="L4937" t="s">
        <v>4770</v>
      </c>
    </row>
    <row r="4938" spans="12:12" x14ac:dyDescent="0.3">
      <c r="L4938" t="s">
        <v>199</v>
      </c>
    </row>
    <row r="4939" spans="12:12" x14ac:dyDescent="0.3">
      <c r="L4939" t="s">
        <v>4771</v>
      </c>
    </row>
    <row r="4940" spans="12:12" x14ac:dyDescent="0.3">
      <c r="L4940" t="s">
        <v>4772</v>
      </c>
    </row>
    <row r="4941" spans="12:12" x14ac:dyDescent="0.3">
      <c r="L4941" t="s">
        <v>24563</v>
      </c>
    </row>
    <row r="4942" spans="12:12" x14ac:dyDescent="0.3">
      <c r="L4942" t="s">
        <v>4773</v>
      </c>
    </row>
    <row r="4943" spans="12:12" x14ac:dyDescent="0.3">
      <c r="L4943" t="s">
        <v>4774</v>
      </c>
    </row>
    <row r="4944" spans="12:12" x14ac:dyDescent="0.3">
      <c r="L4944" t="s">
        <v>4775</v>
      </c>
    </row>
    <row r="4945" spans="12:12" x14ac:dyDescent="0.3">
      <c r="L4945" t="s">
        <v>4776</v>
      </c>
    </row>
    <row r="4946" spans="12:12" x14ac:dyDescent="0.3">
      <c r="L4946" t="s">
        <v>4777</v>
      </c>
    </row>
    <row r="4947" spans="12:12" x14ac:dyDescent="0.3">
      <c r="L4947" t="s">
        <v>4778</v>
      </c>
    </row>
    <row r="4948" spans="12:12" x14ac:dyDescent="0.3">
      <c r="L4948" t="s">
        <v>4779</v>
      </c>
    </row>
    <row r="4949" spans="12:12" x14ac:dyDescent="0.3">
      <c r="L4949" t="s">
        <v>26717</v>
      </c>
    </row>
    <row r="4950" spans="12:12" x14ac:dyDescent="0.3">
      <c r="L4950" t="s">
        <v>4780</v>
      </c>
    </row>
    <row r="4951" spans="12:12" x14ac:dyDescent="0.3">
      <c r="L4951" t="s">
        <v>4781</v>
      </c>
    </row>
    <row r="4952" spans="12:12" x14ac:dyDescent="0.3">
      <c r="L4952" t="s">
        <v>155</v>
      </c>
    </row>
    <row r="4953" spans="12:12" x14ac:dyDescent="0.3">
      <c r="L4953" t="s">
        <v>24564</v>
      </c>
    </row>
    <row r="4954" spans="12:12" x14ac:dyDescent="0.3">
      <c r="L4954" t="s">
        <v>4782</v>
      </c>
    </row>
    <row r="4955" spans="12:12" x14ac:dyDescent="0.3">
      <c r="L4955" t="s">
        <v>4784</v>
      </c>
    </row>
    <row r="4956" spans="12:12" x14ac:dyDescent="0.3">
      <c r="L4956" t="s">
        <v>4785</v>
      </c>
    </row>
    <row r="4957" spans="12:12" x14ac:dyDescent="0.3">
      <c r="L4957" t="s">
        <v>4786</v>
      </c>
    </row>
    <row r="4958" spans="12:12" x14ac:dyDescent="0.3">
      <c r="L4958" t="s">
        <v>4787</v>
      </c>
    </row>
    <row r="4959" spans="12:12" x14ac:dyDescent="0.3">
      <c r="L4959" t="s">
        <v>4788</v>
      </c>
    </row>
    <row r="4960" spans="12:12" x14ac:dyDescent="0.3">
      <c r="L4960" t="s">
        <v>4789</v>
      </c>
    </row>
    <row r="4961" spans="12:12" x14ac:dyDescent="0.3">
      <c r="L4961" t="s">
        <v>157</v>
      </c>
    </row>
    <row r="4962" spans="12:12" x14ac:dyDescent="0.3">
      <c r="L4962" t="s">
        <v>4790</v>
      </c>
    </row>
    <row r="4963" spans="12:12" x14ac:dyDescent="0.3">
      <c r="L4963" t="s">
        <v>4792</v>
      </c>
    </row>
    <row r="4964" spans="12:12" x14ac:dyDescent="0.3">
      <c r="L4964" t="s">
        <v>4793</v>
      </c>
    </row>
    <row r="4965" spans="12:12" x14ac:dyDescent="0.3">
      <c r="L4965" t="s">
        <v>4794</v>
      </c>
    </row>
    <row r="4966" spans="12:12" x14ac:dyDescent="0.3">
      <c r="L4966" t="s">
        <v>4796</v>
      </c>
    </row>
    <row r="4967" spans="12:12" x14ac:dyDescent="0.3">
      <c r="L4967" t="s">
        <v>4797</v>
      </c>
    </row>
    <row r="4968" spans="12:12" x14ac:dyDescent="0.3">
      <c r="L4968" t="s">
        <v>4795</v>
      </c>
    </row>
    <row r="4969" spans="12:12" x14ac:dyDescent="0.3">
      <c r="L4969" t="s">
        <v>4798</v>
      </c>
    </row>
    <row r="4970" spans="12:12" x14ac:dyDescent="0.3">
      <c r="L4970" t="s">
        <v>24565</v>
      </c>
    </row>
    <row r="4971" spans="12:12" x14ac:dyDescent="0.3">
      <c r="L4971" t="s">
        <v>158</v>
      </c>
    </row>
    <row r="4972" spans="12:12" x14ac:dyDescent="0.3">
      <c r="L4972" t="s">
        <v>4799</v>
      </c>
    </row>
    <row r="4973" spans="12:12" x14ac:dyDescent="0.3">
      <c r="L4973" t="s">
        <v>4800</v>
      </c>
    </row>
    <row r="4974" spans="12:12" x14ac:dyDescent="0.3">
      <c r="L4974" t="s">
        <v>24566</v>
      </c>
    </row>
    <row r="4975" spans="12:12" x14ac:dyDescent="0.3">
      <c r="L4975" t="s">
        <v>4801</v>
      </c>
    </row>
    <row r="4976" spans="12:12" x14ac:dyDescent="0.3">
      <c r="L4976" t="s">
        <v>4802</v>
      </c>
    </row>
    <row r="4977" spans="12:12" x14ac:dyDescent="0.3">
      <c r="L4977" t="s">
        <v>24567</v>
      </c>
    </row>
    <row r="4978" spans="12:12" x14ac:dyDescent="0.3">
      <c r="L4978" t="s">
        <v>4803</v>
      </c>
    </row>
    <row r="4979" spans="12:12" x14ac:dyDescent="0.3">
      <c r="L4979" t="s">
        <v>4804</v>
      </c>
    </row>
    <row r="4980" spans="12:12" x14ac:dyDescent="0.3">
      <c r="L4980" t="s">
        <v>4805</v>
      </c>
    </row>
    <row r="4981" spans="12:12" x14ac:dyDescent="0.3">
      <c r="L4981" t="s">
        <v>4806</v>
      </c>
    </row>
    <row r="4982" spans="12:12" x14ac:dyDescent="0.3">
      <c r="L4982" t="s">
        <v>4807</v>
      </c>
    </row>
    <row r="4983" spans="12:12" x14ac:dyDescent="0.3">
      <c r="L4983" t="s">
        <v>24568</v>
      </c>
    </row>
    <row r="4984" spans="12:12" x14ac:dyDescent="0.3">
      <c r="L4984" t="s">
        <v>24569</v>
      </c>
    </row>
    <row r="4985" spans="12:12" x14ac:dyDescent="0.3">
      <c r="L4985" t="s">
        <v>24570</v>
      </c>
    </row>
    <row r="4986" spans="12:12" x14ac:dyDescent="0.3">
      <c r="L4986" t="s">
        <v>4808</v>
      </c>
    </row>
    <row r="4987" spans="12:12" x14ac:dyDescent="0.3">
      <c r="L4987" t="s">
        <v>4809</v>
      </c>
    </row>
    <row r="4988" spans="12:12" x14ac:dyDescent="0.3">
      <c r="L4988" t="s">
        <v>4810</v>
      </c>
    </row>
    <row r="4989" spans="12:12" x14ac:dyDescent="0.3">
      <c r="L4989" t="s">
        <v>4812</v>
      </c>
    </row>
    <row r="4990" spans="12:12" x14ac:dyDescent="0.3">
      <c r="L4990" t="s">
        <v>4811</v>
      </c>
    </row>
    <row r="4991" spans="12:12" x14ac:dyDescent="0.3">
      <c r="L4991" t="s">
        <v>4813</v>
      </c>
    </row>
    <row r="4992" spans="12:12" x14ac:dyDescent="0.3">
      <c r="L4992" t="s">
        <v>24571</v>
      </c>
    </row>
    <row r="4993" spans="12:12" x14ac:dyDescent="0.3">
      <c r="L4993" t="s">
        <v>24572</v>
      </c>
    </row>
    <row r="4994" spans="12:12" x14ac:dyDescent="0.3">
      <c r="L4994" t="s">
        <v>4814</v>
      </c>
    </row>
    <row r="4995" spans="12:12" x14ac:dyDescent="0.3">
      <c r="L4995" t="s">
        <v>4815</v>
      </c>
    </row>
    <row r="4996" spans="12:12" x14ac:dyDescent="0.3">
      <c r="L4996" t="s">
        <v>24573</v>
      </c>
    </row>
    <row r="4997" spans="12:12" x14ac:dyDescent="0.3">
      <c r="L4997" t="s">
        <v>4816</v>
      </c>
    </row>
    <row r="4998" spans="12:12" x14ac:dyDescent="0.3">
      <c r="L4998" t="s">
        <v>4817</v>
      </c>
    </row>
    <row r="4999" spans="12:12" x14ac:dyDescent="0.3">
      <c r="L4999" t="s">
        <v>4818</v>
      </c>
    </row>
    <row r="5000" spans="12:12" x14ac:dyDescent="0.3">
      <c r="L5000" t="s">
        <v>4819</v>
      </c>
    </row>
    <row r="5001" spans="12:12" x14ac:dyDescent="0.3">
      <c r="L5001" t="s">
        <v>4820</v>
      </c>
    </row>
    <row r="5002" spans="12:12" x14ac:dyDescent="0.3">
      <c r="L5002" t="s">
        <v>4821</v>
      </c>
    </row>
    <row r="5003" spans="12:12" x14ac:dyDescent="0.3">
      <c r="L5003" t="s">
        <v>4822</v>
      </c>
    </row>
    <row r="5004" spans="12:12" x14ac:dyDescent="0.3">
      <c r="L5004" t="s">
        <v>4823</v>
      </c>
    </row>
    <row r="5005" spans="12:12" x14ac:dyDescent="0.3">
      <c r="L5005" t="s">
        <v>4824</v>
      </c>
    </row>
    <row r="5006" spans="12:12" x14ac:dyDescent="0.3">
      <c r="L5006" t="s">
        <v>24574</v>
      </c>
    </row>
    <row r="5007" spans="12:12" x14ac:dyDescent="0.3">
      <c r="L5007" t="s">
        <v>4825</v>
      </c>
    </row>
    <row r="5008" spans="12:12" x14ac:dyDescent="0.3">
      <c r="L5008" t="s">
        <v>169</v>
      </c>
    </row>
    <row r="5009" spans="12:12" x14ac:dyDescent="0.3">
      <c r="L5009" t="s">
        <v>26718</v>
      </c>
    </row>
    <row r="5010" spans="12:12" x14ac:dyDescent="0.3">
      <c r="L5010" t="s">
        <v>4826</v>
      </c>
    </row>
    <row r="5011" spans="12:12" x14ac:dyDescent="0.3">
      <c r="L5011" t="s">
        <v>4827</v>
      </c>
    </row>
    <row r="5012" spans="12:12" x14ac:dyDescent="0.3">
      <c r="L5012" t="s">
        <v>26719</v>
      </c>
    </row>
    <row r="5013" spans="12:12" x14ac:dyDescent="0.3">
      <c r="L5013" t="s">
        <v>24575</v>
      </c>
    </row>
    <row r="5014" spans="12:12" x14ac:dyDescent="0.3">
      <c r="L5014" t="s">
        <v>4828</v>
      </c>
    </row>
    <row r="5015" spans="12:12" x14ac:dyDescent="0.3">
      <c r="L5015" t="s">
        <v>24576</v>
      </c>
    </row>
    <row r="5016" spans="12:12" x14ac:dyDescent="0.3">
      <c r="L5016" t="s">
        <v>4829</v>
      </c>
    </row>
    <row r="5017" spans="12:12" x14ac:dyDescent="0.3">
      <c r="L5017" t="s">
        <v>4830</v>
      </c>
    </row>
    <row r="5018" spans="12:12" x14ac:dyDescent="0.3">
      <c r="L5018" t="s">
        <v>4831</v>
      </c>
    </row>
    <row r="5019" spans="12:12" x14ac:dyDescent="0.3">
      <c r="L5019" t="s">
        <v>4832</v>
      </c>
    </row>
    <row r="5020" spans="12:12" x14ac:dyDescent="0.3">
      <c r="L5020" t="s">
        <v>4833</v>
      </c>
    </row>
    <row r="5021" spans="12:12" x14ac:dyDescent="0.3">
      <c r="L5021" t="s">
        <v>4834</v>
      </c>
    </row>
    <row r="5022" spans="12:12" x14ac:dyDescent="0.3">
      <c r="L5022" t="s">
        <v>4835</v>
      </c>
    </row>
    <row r="5023" spans="12:12" x14ac:dyDescent="0.3">
      <c r="L5023" t="s">
        <v>4836</v>
      </c>
    </row>
    <row r="5024" spans="12:12" x14ac:dyDescent="0.3">
      <c r="L5024" t="s">
        <v>4837</v>
      </c>
    </row>
    <row r="5025" spans="12:12" x14ac:dyDescent="0.3">
      <c r="L5025" t="s">
        <v>4838</v>
      </c>
    </row>
    <row r="5026" spans="12:12" x14ac:dyDescent="0.3">
      <c r="L5026" t="s">
        <v>4839</v>
      </c>
    </row>
    <row r="5027" spans="12:12" x14ac:dyDescent="0.3">
      <c r="L5027" t="s">
        <v>4840</v>
      </c>
    </row>
    <row r="5028" spans="12:12" x14ac:dyDescent="0.3">
      <c r="L5028" t="s">
        <v>4841</v>
      </c>
    </row>
    <row r="5029" spans="12:12" x14ac:dyDescent="0.3">
      <c r="L5029" t="s">
        <v>4842</v>
      </c>
    </row>
    <row r="5030" spans="12:12" x14ac:dyDescent="0.3">
      <c r="L5030" t="s">
        <v>4843</v>
      </c>
    </row>
    <row r="5031" spans="12:12" x14ac:dyDescent="0.3">
      <c r="L5031" t="s">
        <v>24577</v>
      </c>
    </row>
    <row r="5032" spans="12:12" x14ac:dyDescent="0.3">
      <c r="L5032" t="s">
        <v>26720</v>
      </c>
    </row>
    <row r="5033" spans="12:12" x14ac:dyDescent="0.3">
      <c r="L5033" t="s">
        <v>189</v>
      </c>
    </row>
    <row r="5034" spans="12:12" x14ac:dyDescent="0.3">
      <c r="L5034" t="s">
        <v>191</v>
      </c>
    </row>
    <row r="5035" spans="12:12" x14ac:dyDescent="0.3">
      <c r="L5035" t="s">
        <v>24578</v>
      </c>
    </row>
    <row r="5036" spans="12:12" x14ac:dyDescent="0.3">
      <c r="L5036" t="s">
        <v>24579</v>
      </c>
    </row>
    <row r="5037" spans="12:12" x14ac:dyDescent="0.3">
      <c r="L5037" t="s">
        <v>4844</v>
      </c>
    </row>
    <row r="5038" spans="12:12" x14ac:dyDescent="0.3">
      <c r="L5038" t="s">
        <v>4845</v>
      </c>
    </row>
    <row r="5039" spans="12:12" x14ac:dyDescent="0.3">
      <c r="L5039" t="s">
        <v>4846</v>
      </c>
    </row>
    <row r="5040" spans="12:12" x14ac:dyDescent="0.3">
      <c r="L5040" t="s">
        <v>203</v>
      </c>
    </row>
    <row r="5041" spans="12:12" x14ac:dyDescent="0.3">
      <c r="L5041" t="s">
        <v>185</v>
      </c>
    </row>
    <row r="5042" spans="12:12" x14ac:dyDescent="0.3">
      <c r="L5042" t="s">
        <v>190</v>
      </c>
    </row>
    <row r="5043" spans="12:12" x14ac:dyDescent="0.3">
      <c r="L5043" t="s">
        <v>4847</v>
      </c>
    </row>
    <row r="5044" spans="12:12" x14ac:dyDescent="0.3">
      <c r="L5044" t="s">
        <v>4848</v>
      </c>
    </row>
    <row r="5045" spans="12:12" x14ac:dyDescent="0.3">
      <c r="L5045" t="s">
        <v>24580</v>
      </c>
    </row>
    <row r="5046" spans="12:12" x14ac:dyDescent="0.3">
      <c r="L5046" t="s">
        <v>4849</v>
      </c>
    </row>
    <row r="5047" spans="12:12" x14ac:dyDescent="0.3">
      <c r="L5047" t="s">
        <v>4850</v>
      </c>
    </row>
    <row r="5048" spans="12:12" x14ac:dyDescent="0.3">
      <c r="L5048" t="s">
        <v>4851</v>
      </c>
    </row>
    <row r="5049" spans="12:12" x14ac:dyDescent="0.3">
      <c r="L5049" t="s">
        <v>24581</v>
      </c>
    </row>
    <row r="5050" spans="12:12" x14ac:dyDescent="0.3">
      <c r="L5050" t="s">
        <v>4852</v>
      </c>
    </row>
    <row r="5051" spans="12:12" x14ac:dyDescent="0.3">
      <c r="L5051" t="s">
        <v>4853</v>
      </c>
    </row>
    <row r="5052" spans="12:12" x14ac:dyDescent="0.3">
      <c r="L5052" t="s">
        <v>4854</v>
      </c>
    </row>
    <row r="5053" spans="12:12" x14ac:dyDescent="0.3">
      <c r="L5053" t="s">
        <v>4855</v>
      </c>
    </row>
    <row r="5054" spans="12:12" x14ac:dyDescent="0.3">
      <c r="L5054" t="s">
        <v>4856</v>
      </c>
    </row>
    <row r="5055" spans="12:12" x14ac:dyDescent="0.3">
      <c r="L5055" t="s">
        <v>4857</v>
      </c>
    </row>
    <row r="5056" spans="12:12" x14ac:dyDescent="0.3">
      <c r="L5056" t="s">
        <v>4858</v>
      </c>
    </row>
    <row r="5057" spans="12:12" x14ac:dyDescent="0.3">
      <c r="L5057" t="s">
        <v>4859</v>
      </c>
    </row>
    <row r="5058" spans="12:12" x14ac:dyDescent="0.3">
      <c r="L5058" t="s">
        <v>4860</v>
      </c>
    </row>
    <row r="5059" spans="12:12" x14ac:dyDescent="0.3">
      <c r="L5059" t="s">
        <v>4861</v>
      </c>
    </row>
    <row r="5060" spans="12:12" x14ac:dyDescent="0.3">
      <c r="L5060" t="s">
        <v>26721</v>
      </c>
    </row>
    <row r="5061" spans="12:12" x14ac:dyDescent="0.3">
      <c r="L5061" t="s">
        <v>4862</v>
      </c>
    </row>
    <row r="5062" spans="12:12" x14ac:dyDescent="0.3">
      <c r="L5062" t="s">
        <v>212</v>
      </c>
    </row>
    <row r="5063" spans="12:12" x14ac:dyDescent="0.3">
      <c r="L5063" t="s">
        <v>4865</v>
      </c>
    </row>
    <row r="5064" spans="12:12" x14ac:dyDescent="0.3">
      <c r="L5064" t="s">
        <v>4869</v>
      </c>
    </row>
    <row r="5065" spans="12:12" x14ac:dyDescent="0.3">
      <c r="L5065" t="s">
        <v>4870</v>
      </c>
    </row>
    <row r="5066" spans="12:12" x14ac:dyDescent="0.3">
      <c r="L5066" t="s">
        <v>4873</v>
      </c>
    </row>
    <row r="5067" spans="12:12" x14ac:dyDescent="0.3">
      <c r="L5067" t="s">
        <v>4868</v>
      </c>
    </row>
    <row r="5068" spans="12:12" x14ac:dyDescent="0.3">
      <c r="L5068" t="s">
        <v>4871</v>
      </c>
    </row>
    <row r="5069" spans="12:12" x14ac:dyDescent="0.3">
      <c r="L5069" t="s">
        <v>4872</v>
      </c>
    </row>
    <row r="5070" spans="12:12" x14ac:dyDescent="0.3">
      <c r="L5070" t="s">
        <v>4874</v>
      </c>
    </row>
    <row r="5071" spans="12:12" x14ac:dyDescent="0.3">
      <c r="L5071" t="s">
        <v>4875</v>
      </c>
    </row>
    <row r="5072" spans="12:12" x14ac:dyDescent="0.3">
      <c r="L5072" t="s">
        <v>4876</v>
      </c>
    </row>
    <row r="5073" spans="12:12" x14ac:dyDescent="0.3">
      <c r="L5073" t="s">
        <v>4877</v>
      </c>
    </row>
    <row r="5074" spans="12:12" x14ac:dyDescent="0.3">
      <c r="L5074" t="s">
        <v>24582</v>
      </c>
    </row>
    <row r="5075" spans="12:12" x14ac:dyDescent="0.3">
      <c r="L5075" t="s">
        <v>4878</v>
      </c>
    </row>
    <row r="5076" spans="12:12" x14ac:dyDescent="0.3">
      <c r="L5076" t="s">
        <v>4879</v>
      </c>
    </row>
    <row r="5077" spans="12:12" x14ac:dyDescent="0.3">
      <c r="L5077" t="s">
        <v>4880</v>
      </c>
    </row>
    <row r="5078" spans="12:12" x14ac:dyDescent="0.3">
      <c r="L5078" t="s">
        <v>4881</v>
      </c>
    </row>
    <row r="5079" spans="12:12" x14ac:dyDescent="0.3">
      <c r="L5079" t="s">
        <v>4882</v>
      </c>
    </row>
    <row r="5080" spans="12:12" x14ac:dyDescent="0.3">
      <c r="L5080" t="s">
        <v>4883</v>
      </c>
    </row>
    <row r="5081" spans="12:12" x14ac:dyDescent="0.3">
      <c r="L5081" t="s">
        <v>4884</v>
      </c>
    </row>
    <row r="5082" spans="12:12" x14ac:dyDescent="0.3">
      <c r="L5082" t="s">
        <v>4885</v>
      </c>
    </row>
    <row r="5083" spans="12:12" x14ac:dyDescent="0.3">
      <c r="L5083" t="s">
        <v>4886</v>
      </c>
    </row>
    <row r="5084" spans="12:12" x14ac:dyDescent="0.3">
      <c r="L5084" t="s">
        <v>4887</v>
      </c>
    </row>
    <row r="5085" spans="12:12" x14ac:dyDescent="0.3">
      <c r="L5085" t="s">
        <v>4888</v>
      </c>
    </row>
    <row r="5086" spans="12:12" x14ac:dyDescent="0.3">
      <c r="L5086" t="s">
        <v>4863</v>
      </c>
    </row>
    <row r="5087" spans="12:12" x14ac:dyDescent="0.3">
      <c r="L5087" t="s">
        <v>4864</v>
      </c>
    </row>
    <row r="5088" spans="12:12" x14ac:dyDescent="0.3">
      <c r="L5088" t="s">
        <v>4866</v>
      </c>
    </row>
    <row r="5089" spans="12:12" x14ac:dyDescent="0.3">
      <c r="L5089" t="s">
        <v>4867</v>
      </c>
    </row>
    <row r="5090" spans="12:12" x14ac:dyDescent="0.3">
      <c r="L5090" t="s">
        <v>4889</v>
      </c>
    </row>
    <row r="5091" spans="12:12" x14ac:dyDescent="0.3">
      <c r="L5091" t="s">
        <v>4890</v>
      </c>
    </row>
    <row r="5092" spans="12:12" x14ac:dyDescent="0.3">
      <c r="L5092" t="s">
        <v>4891</v>
      </c>
    </row>
    <row r="5093" spans="12:12" x14ac:dyDescent="0.3">
      <c r="L5093" t="s">
        <v>4892</v>
      </c>
    </row>
    <row r="5094" spans="12:12" x14ac:dyDescent="0.3">
      <c r="L5094" t="s">
        <v>4893</v>
      </c>
    </row>
    <row r="5095" spans="12:12" x14ac:dyDescent="0.3">
      <c r="L5095" t="s">
        <v>4894</v>
      </c>
    </row>
    <row r="5096" spans="12:12" x14ac:dyDescent="0.3">
      <c r="L5096" t="s">
        <v>24583</v>
      </c>
    </row>
    <row r="5097" spans="12:12" x14ac:dyDescent="0.3">
      <c r="L5097" t="s">
        <v>160</v>
      </c>
    </row>
    <row r="5098" spans="12:12" x14ac:dyDescent="0.3">
      <c r="L5098" t="s">
        <v>24584</v>
      </c>
    </row>
    <row r="5099" spans="12:12" x14ac:dyDescent="0.3">
      <c r="L5099" t="s">
        <v>4896</v>
      </c>
    </row>
    <row r="5100" spans="12:12" x14ac:dyDescent="0.3">
      <c r="L5100" t="s">
        <v>24585</v>
      </c>
    </row>
    <row r="5101" spans="12:12" x14ac:dyDescent="0.3">
      <c r="L5101" t="s">
        <v>24586</v>
      </c>
    </row>
    <row r="5102" spans="12:12" x14ac:dyDescent="0.3">
      <c r="L5102" t="s">
        <v>24587</v>
      </c>
    </row>
    <row r="5103" spans="12:12" x14ac:dyDescent="0.3">
      <c r="L5103" t="s">
        <v>4897</v>
      </c>
    </row>
    <row r="5104" spans="12:12" x14ac:dyDescent="0.3">
      <c r="L5104" t="s">
        <v>4899</v>
      </c>
    </row>
    <row r="5105" spans="12:12" x14ac:dyDescent="0.3">
      <c r="L5105" t="s">
        <v>4902</v>
      </c>
    </row>
    <row r="5106" spans="12:12" x14ac:dyDescent="0.3">
      <c r="L5106" t="s">
        <v>24588</v>
      </c>
    </row>
    <row r="5107" spans="12:12" x14ac:dyDescent="0.3">
      <c r="L5107" t="s">
        <v>4903</v>
      </c>
    </row>
    <row r="5108" spans="12:12" x14ac:dyDescent="0.3">
      <c r="L5108" t="s">
        <v>4904</v>
      </c>
    </row>
    <row r="5109" spans="12:12" x14ac:dyDescent="0.3">
      <c r="L5109" t="s">
        <v>4905</v>
      </c>
    </row>
    <row r="5110" spans="12:12" x14ac:dyDescent="0.3">
      <c r="L5110" t="s">
        <v>4906</v>
      </c>
    </row>
    <row r="5111" spans="12:12" x14ac:dyDescent="0.3">
      <c r="L5111" t="s">
        <v>4907</v>
      </c>
    </row>
    <row r="5112" spans="12:12" x14ac:dyDescent="0.3">
      <c r="L5112" t="s">
        <v>4908</v>
      </c>
    </row>
    <row r="5113" spans="12:12" x14ac:dyDescent="0.3">
      <c r="L5113" t="s">
        <v>4909</v>
      </c>
    </row>
    <row r="5114" spans="12:12" x14ac:dyDescent="0.3">
      <c r="L5114" t="s">
        <v>4910</v>
      </c>
    </row>
    <row r="5115" spans="12:12" x14ac:dyDescent="0.3">
      <c r="L5115" t="s">
        <v>4911</v>
      </c>
    </row>
    <row r="5116" spans="12:12" x14ac:dyDescent="0.3">
      <c r="L5116" t="s">
        <v>4912</v>
      </c>
    </row>
    <row r="5117" spans="12:12" x14ac:dyDescent="0.3">
      <c r="L5117" t="s">
        <v>4913</v>
      </c>
    </row>
    <row r="5118" spans="12:12" x14ac:dyDescent="0.3">
      <c r="L5118" t="s">
        <v>4914</v>
      </c>
    </row>
    <row r="5119" spans="12:12" x14ac:dyDescent="0.3">
      <c r="L5119" t="s">
        <v>4915</v>
      </c>
    </row>
    <row r="5120" spans="12:12" x14ac:dyDescent="0.3">
      <c r="L5120" t="s">
        <v>4948</v>
      </c>
    </row>
    <row r="5121" spans="12:12" x14ac:dyDescent="0.3">
      <c r="L5121" t="s">
        <v>4916</v>
      </c>
    </row>
    <row r="5122" spans="12:12" x14ac:dyDescent="0.3">
      <c r="L5122" t="s">
        <v>4917</v>
      </c>
    </row>
    <row r="5123" spans="12:12" x14ac:dyDescent="0.3">
      <c r="L5123" t="s">
        <v>4918</v>
      </c>
    </row>
    <row r="5124" spans="12:12" x14ac:dyDescent="0.3">
      <c r="L5124" t="s">
        <v>4949</v>
      </c>
    </row>
    <row r="5125" spans="12:12" x14ac:dyDescent="0.3">
      <c r="L5125" t="s">
        <v>24589</v>
      </c>
    </row>
    <row r="5126" spans="12:12" x14ac:dyDescent="0.3">
      <c r="L5126" t="s">
        <v>4919</v>
      </c>
    </row>
    <row r="5127" spans="12:12" x14ac:dyDescent="0.3">
      <c r="L5127" t="s">
        <v>4920</v>
      </c>
    </row>
    <row r="5128" spans="12:12" x14ac:dyDescent="0.3">
      <c r="L5128" t="s">
        <v>4921</v>
      </c>
    </row>
    <row r="5129" spans="12:12" x14ac:dyDescent="0.3">
      <c r="L5129" t="s">
        <v>4922</v>
      </c>
    </row>
    <row r="5130" spans="12:12" x14ac:dyDescent="0.3">
      <c r="L5130" t="s">
        <v>4950</v>
      </c>
    </row>
    <row r="5131" spans="12:12" x14ac:dyDescent="0.3">
      <c r="L5131" t="s">
        <v>4923</v>
      </c>
    </row>
    <row r="5132" spans="12:12" x14ac:dyDescent="0.3">
      <c r="L5132" t="s">
        <v>4951</v>
      </c>
    </row>
    <row r="5133" spans="12:12" x14ac:dyDescent="0.3">
      <c r="L5133" t="s">
        <v>4954</v>
      </c>
    </row>
    <row r="5134" spans="12:12" x14ac:dyDescent="0.3">
      <c r="L5134" t="s">
        <v>4924</v>
      </c>
    </row>
    <row r="5135" spans="12:12" x14ac:dyDescent="0.3">
      <c r="L5135" t="s">
        <v>4925</v>
      </c>
    </row>
    <row r="5136" spans="12:12" x14ac:dyDescent="0.3">
      <c r="L5136" t="s">
        <v>4926</v>
      </c>
    </row>
    <row r="5137" spans="12:12" x14ac:dyDescent="0.3">
      <c r="L5137" t="s">
        <v>4927</v>
      </c>
    </row>
    <row r="5138" spans="12:12" x14ac:dyDescent="0.3">
      <c r="L5138" t="s">
        <v>4928</v>
      </c>
    </row>
    <row r="5139" spans="12:12" x14ac:dyDescent="0.3">
      <c r="L5139" t="s">
        <v>4929</v>
      </c>
    </row>
    <row r="5140" spans="12:12" x14ac:dyDescent="0.3">
      <c r="L5140" t="s">
        <v>4930</v>
      </c>
    </row>
    <row r="5141" spans="12:12" x14ac:dyDescent="0.3">
      <c r="L5141" t="s">
        <v>4931</v>
      </c>
    </row>
    <row r="5142" spans="12:12" x14ac:dyDescent="0.3">
      <c r="L5142" t="s">
        <v>4952</v>
      </c>
    </row>
    <row r="5143" spans="12:12" x14ac:dyDescent="0.3">
      <c r="L5143" t="s">
        <v>4932</v>
      </c>
    </row>
    <row r="5144" spans="12:12" x14ac:dyDescent="0.3">
      <c r="L5144" t="s">
        <v>4953</v>
      </c>
    </row>
    <row r="5145" spans="12:12" x14ac:dyDescent="0.3">
      <c r="L5145" t="s">
        <v>4933</v>
      </c>
    </row>
    <row r="5146" spans="12:12" x14ac:dyDescent="0.3">
      <c r="L5146" t="s">
        <v>4934</v>
      </c>
    </row>
    <row r="5147" spans="12:12" x14ac:dyDescent="0.3">
      <c r="L5147" t="s">
        <v>4935</v>
      </c>
    </row>
    <row r="5148" spans="12:12" x14ac:dyDescent="0.3">
      <c r="L5148" t="s">
        <v>4936</v>
      </c>
    </row>
    <row r="5149" spans="12:12" x14ac:dyDescent="0.3">
      <c r="L5149" t="s">
        <v>4955</v>
      </c>
    </row>
    <row r="5150" spans="12:12" x14ac:dyDescent="0.3">
      <c r="L5150" t="s">
        <v>4937</v>
      </c>
    </row>
    <row r="5151" spans="12:12" x14ac:dyDescent="0.3">
      <c r="L5151" t="s">
        <v>4956</v>
      </c>
    </row>
    <row r="5152" spans="12:12" x14ac:dyDescent="0.3">
      <c r="L5152" t="s">
        <v>4957</v>
      </c>
    </row>
    <row r="5153" spans="12:12" x14ac:dyDescent="0.3">
      <c r="L5153" t="s">
        <v>4958</v>
      </c>
    </row>
    <row r="5154" spans="12:12" x14ac:dyDescent="0.3">
      <c r="L5154" t="s">
        <v>4959</v>
      </c>
    </row>
    <row r="5155" spans="12:12" x14ac:dyDescent="0.3">
      <c r="L5155" t="s">
        <v>4960</v>
      </c>
    </row>
    <row r="5156" spans="12:12" x14ac:dyDescent="0.3">
      <c r="L5156" t="s">
        <v>4938</v>
      </c>
    </row>
    <row r="5157" spans="12:12" x14ac:dyDescent="0.3">
      <c r="L5157" t="s">
        <v>4939</v>
      </c>
    </row>
    <row r="5158" spans="12:12" x14ac:dyDescent="0.3">
      <c r="L5158" t="s">
        <v>4940</v>
      </c>
    </row>
    <row r="5159" spans="12:12" x14ac:dyDescent="0.3">
      <c r="L5159" t="s">
        <v>4941</v>
      </c>
    </row>
    <row r="5160" spans="12:12" x14ac:dyDescent="0.3">
      <c r="L5160" t="s">
        <v>4961</v>
      </c>
    </row>
    <row r="5161" spans="12:12" x14ac:dyDescent="0.3">
      <c r="L5161" t="s">
        <v>4942</v>
      </c>
    </row>
    <row r="5162" spans="12:12" x14ac:dyDescent="0.3">
      <c r="L5162" t="s">
        <v>4962</v>
      </c>
    </row>
    <row r="5163" spans="12:12" x14ac:dyDescent="0.3">
      <c r="L5163" t="s">
        <v>4943</v>
      </c>
    </row>
    <row r="5164" spans="12:12" x14ac:dyDescent="0.3">
      <c r="L5164" t="s">
        <v>4963</v>
      </c>
    </row>
    <row r="5165" spans="12:12" x14ac:dyDescent="0.3">
      <c r="L5165" t="s">
        <v>4944</v>
      </c>
    </row>
    <row r="5166" spans="12:12" x14ac:dyDescent="0.3">
      <c r="L5166" t="s">
        <v>4945</v>
      </c>
    </row>
    <row r="5167" spans="12:12" x14ac:dyDescent="0.3">
      <c r="L5167" t="s">
        <v>4964</v>
      </c>
    </row>
    <row r="5168" spans="12:12" x14ac:dyDescent="0.3">
      <c r="L5168" t="s">
        <v>4965</v>
      </c>
    </row>
    <row r="5169" spans="12:12" x14ac:dyDescent="0.3">
      <c r="L5169" t="s">
        <v>4946</v>
      </c>
    </row>
    <row r="5170" spans="12:12" x14ac:dyDescent="0.3">
      <c r="L5170" t="s">
        <v>4947</v>
      </c>
    </row>
    <row r="5171" spans="12:12" x14ac:dyDescent="0.3">
      <c r="L5171" t="s">
        <v>24590</v>
      </c>
    </row>
    <row r="5172" spans="12:12" x14ac:dyDescent="0.3">
      <c r="L5172" t="s">
        <v>24591</v>
      </c>
    </row>
    <row r="5173" spans="12:12" x14ac:dyDescent="0.3">
      <c r="L5173" t="s">
        <v>4975</v>
      </c>
    </row>
    <row r="5174" spans="12:12" x14ac:dyDescent="0.3">
      <c r="L5174" t="s">
        <v>4981</v>
      </c>
    </row>
    <row r="5175" spans="12:12" x14ac:dyDescent="0.3">
      <c r="L5175" t="s">
        <v>24592</v>
      </c>
    </row>
    <row r="5176" spans="12:12" x14ac:dyDescent="0.3">
      <c r="L5176" t="s">
        <v>4982</v>
      </c>
    </row>
    <row r="5177" spans="12:12" x14ac:dyDescent="0.3">
      <c r="L5177" t="s">
        <v>4983</v>
      </c>
    </row>
    <row r="5178" spans="12:12" x14ac:dyDescent="0.3">
      <c r="L5178" t="s">
        <v>4984</v>
      </c>
    </row>
    <row r="5179" spans="12:12" x14ac:dyDescent="0.3">
      <c r="L5179" t="s">
        <v>187</v>
      </c>
    </row>
    <row r="5180" spans="12:12" x14ac:dyDescent="0.3">
      <c r="L5180" t="s">
        <v>26722</v>
      </c>
    </row>
    <row r="5181" spans="12:12" x14ac:dyDescent="0.3">
      <c r="L5181" t="s">
        <v>5003</v>
      </c>
    </row>
    <row r="5182" spans="12:12" x14ac:dyDescent="0.3">
      <c r="L5182" t="s">
        <v>5006</v>
      </c>
    </row>
    <row r="5183" spans="12:12" x14ac:dyDescent="0.3">
      <c r="L5183" t="s">
        <v>5007</v>
      </c>
    </row>
    <row r="5184" spans="12:12" x14ac:dyDescent="0.3">
      <c r="L5184" t="s">
        <v>4754</v>
      </c>
    </row>
    <row r="5185" spans="12:12" x14ac:dyDescent="0.3">
      <c r="L5185" t="s">
        <v>4755</v>
      </c>
    </row>
    <row r="5186" spans="12:12" x14ac:dyDescent="0.3">
      <c r="L5186" t="s">
        <v>4756</v>
      </c>
    </row>
    <row r="5187" spans="12:12" x14ac:dyDescent="0.3">
      <c r="L5187" t="s">
        <v>24593</v>
      </c>
    </row>
    <row r="5188" spans="12:12" x14ac:dyDescent="0.3">
      <c r="L5188" t="s">
        <v>4783</v>
      </c>
    </row>
    <row r="5189" spans="12:12" x14ac:dyDescent="0.3">
      <c r="L5189" t="s">
        <v>176</v>
      </c>
    </row>
    <row r="5190" spans="12:12" x14ac:dyDescent="0.3">
      <c r="L5190" t="s">
        <v>26723</v>
      </c>
    </row>
    <row r="5191" spans="12:12" x14ac:dyDescent="0.3">
      <c r="L5191" t="s">
        <v>24594</v>
      </c>
    </row>
    <row r="5192" spans="12:12" x14ac:dyDescent="0.3">
      <c r="L5192" t="s">
        <v>24595</v>
      </c>
    </row>
    <row r="5193" spans="12:12" x14ac:dyDescent="0.3">
      <c r="L5193" t="s">
        <v>4791</v>
      </c>
    </row>
    <row r="5194" spans="12:12" x14ac:dyDescent="0.3">
      <c r="L5194" t="s">
        <v>4895</v>
      </c>
    </row>
    <row r="5195" spans="12:12" x14ac:dyDescent="0.3">
      <c r="L5195" t="s">
        <v>4898</v>
      </c>
    </row>
    <row r="5196" spans="12:12" x14ac:dyDescent="0.3">
      <c r="L5196" t="s">
        <v>4900</v>
      </c>
    </row>
    <row r="5197" spans="12:12" x14ac:dyDescent="0.3">
      <c r="L5197" t="s">
        <v>4901</v>
      </c>
    </row>
    <row r="5198" spans="12:12" x14ac:dyDescent="0.3">
      <c r="L5198" t="s">
        <v>4966</v>
      </c>
    </row>
    <row r="5199" spans="12:12" x14ac:dyDescent="0.3">
      <c r="L5199" t="s">
        <v>4967</v>
      </c>
    </row>
    <row r="5200" spans="12:12" x14ac:dyDescent="0.3">
      <c r="L5200" t="s">
        <v>4968</v>
      </c>
    </row>
    <row r="5201" spans="12:12" x14ac:dyDescent="0.3">
      <c r="L5201" t="s">
        <v>4969</v>
      </c>
    </row>
    <row r="5202" spans="12:12" x14ac:dyDescent="0.3">
      <c r="L5202" t="s">
        <v>24596</v>
      </c>
    </row>
    <row r="5203" spans="12:12" x14ac:dyDescent="0.3">
      <c r="L5203" t="s">
        <v>4970</v>
      </c>
    </row>
    <row r="5204" spans="12:12" x14ac:dyDescent="0.3">
      <c r="L5204" t="s">
        <v>4971</v>
      </c>
    </row>
    <row r="5205" spans="12:12" x14ac:dyDescent="0.3">
      <c r="L5205" t="s">
        <v>4972</v>
      </c>
    </row>
    <row r="5206" spans="12:12" x14ac:dyDescent="0.3">
      <c r="L5206" t="s">
        <v>4973</v>
      </c>
    </row>
    <row r="5207" spans="12:12" x14ac:dyDescent="0.3">
      <c r="L5207" t="s">
        <v>4974</v>
      </c>
    </row>
    <row r="5208" spans="12:12" x14ac:dyDescent="0.3">
      <c r="L5208" t="s">
        <v>4976</v>
      </c>
    </row>
    <row r="5209" spans="12:12" x14ac:dyDescent="0.3">
      <c r="L5209" t="s">
        <v>4977</v>
      </c>
    </row>
    <row r="5210" spans="12:12" x14ac:dyDescent="0.3">
      <c r="L5210" t="s">
        <v>4978</v>
      </c>
    </row>
    <row r="5211" spans="12:12" x14ac:dyDescent="0.3">
      <c r="L5211" t="s">
        <v>156</v>
      </c>
    </row>
    <row r="5212" spans="12:12" x14ac:dyDescent="0.3">
      <c r="L5212" t="s">
        <v>4979</v>
      </c>
    </row>
    <row r="5213" spans="12:12" x14ac:dyDescent="0.3">
      <c r="L5213" t="s">
        <v>4980</v>
      </c>
    </row>
    <row r="5214" spans="12:12" x14ac:dyDescent="0.3">
      <c r="L5214" t="s">
        <v>26724</v>
      </c>
    </row>
    <row r="5215" spans="12:12" x14ac:dyDescent="0.3">
      <c r="L5215" t="s">
        <v>4985</v>
      </c>
    </row>
    <row r="5216" spans="12:12" x14ac:dyDescent="0.3">
      <c r="L5216" t="s">
        <v>4986</v>
      </c>
    </row>
    <row r="5217" spans="12:12" x14ac:dyDescent="0.3">
      <c r="L5217" t="s">
        <v>206</v>
      </c>
    </row>
    <row r="5218" spans="12:12" x14ac:dyDescent="0.3">
      <c r="L5218" t="s">
        <v>194</v>
      </c>
    </row>
    <row r="5219" spans="12:12" x14ac:dyDescent="0.3">
      <c r="L5219" t="s">
        <v>4987</v>
      </c>
    </row>
    <row r="5220" spans="12:12" x14ac:dyDescent="0.3">
      <c r="L5220" t="s">
        <v>4988</v>
      </c>
    </row>
    <row r="5221" spans="12:12" x14ac:dyDescent="0.3">
      <c r="L5221" t="s">
        <v>4989</v>
      </c>
    </row>
    <row r="5222" spans="12:12" x14ac:dyDescent="0.3">
      <c r="L5222" t="s">
        <v>182</v>
      </c>
    </row>
    <row r="5223" spans="12:12" x14ac:dyDescent="0.3">
      <c r="L5223" t="s">
        <v>4990</v>
      </c>
    </row>
    <row r="5224" spans="12:12" x14ac:dyDescent="0.3">
      <c r="L5224" t="s">
        <v>24597</v>
      </c>
    </row>
    <row r="5225" spans="12:12" x14ac:dyDescent="0.3">
      <c r="L5225" t="s">
        <v>4991</v>
      </c>
    </row>
    <row r="5226" spans="12:12" x14ac:dyDescent="0.3">
      <c r="L5226" t="s">
        <v>4992</v>
      </c>
    </row>
    <row r="5227" spans="12:12" x14ac:dyDescent="0.3">
      <c r="L5227" t="s">
        <v>24598</v>
      </c>
    </row>
    <row r="5228" spans="12:12" x14ac:dyDescent="0.3">
      <c r="L5228" t="s">
        <v>4993</v>
      </c>
    </row>
    <row r="5229" spans="12:12" x14ac:dyDescent="0.3">
      <c r="L5229" t="s">
        <v>4994</v>
      </c>
    </row>
    <row r="5230" spans="12:12" x14ac:dyDescent="0.3">
      <c r="L5230" t="s">
        <v>4995</v>
      </c>
    </row>
    <row r="5231" spans="12:12" x14ac:dyDescent="0.3">
      <c r="L5231" t="s">
        <v>4996</v>
      </c>
    </row>
    <row r="5232" spans="12:12" x14ac:dyDescent="0.3">
      <c r="L5232" t="s">
        <v>4997</v>
      </c>
    </row>
    <row r="5233" spans="12:12" x14ac:dyDescent="0.3">
      <c r="L5233" t="s">
        <v>4998</v>
      </c>
    </row>
    <row r="5234" spans="12:12" x14ac:dyDescent="0.3">
      <c r="L5234" t="s">
        <v>4999</v>
      </c>
    </row>
    <row r="5235" spans="12:12" x14ac:dyDescent="0.3">
      <c r="L5235" t="s">
        <v>5000</v>
      </c>
    </row>
    <row r="5236" spans="12:12" x14ac:dyDescent="0.3">
      <c r="L5236" t="s">
        <v>5001</v>
      </c>
    </row>
    <row r="5237" spans="12:12" x14ac:dyDescent="0.3">
      <c r="L5237" t="s">
        <v>5002</v>
      </c>
    </row>
    <row r="5238" spans="12:12" x14ac:dyDescent="0.3">
      <c r="L5238" t="s">
        <v>5004</v>
      </c>
    </row>
    <row r="5239" spans="12:12" x14ac:dyDescent="0.3">
      <c r="L5239" t="s">
        <v>5005</v>
      </c>
    </row>
    <row r="5240" spans="12:12" x14ac:dyDescent="0.3">
      <c r="L5240" t="s">
        <v>5008</v>
      </c>
    </row>
    <row r="5241" spans="12:12" x14ac:dyDescent="0.3">
      <c r="L5241" t="s">
        <v>24599</v>
      </c>
    </row>
    <row r="5242" spans="12:12" x14ac:dyDescent="0.3">
      <c r="L5242" t="s">
        <v>5009</v>
      </c>
    </row>
    <row r="5243" spans="12:12" x14ac:dyDescent="0.3">
      <c r="L5243" t="s">
        <v>5010</v>
      </c>
    </row>
    <row r="5244" spans="12:12" x14ac:dyDescent="0.3">
      <c r="L5244" t="s">
        <v>5011</v>
      </c>
    </row>
    <row r="5245" spans="12:12" x14ac:dyDescent="0.3">
      <c r="L5245" t="s">
        <v>214</v>
      </c>
    </row>
    <row r="5246" spans="12:12" x14ac:dyDescent="0.3">
      <c r="L5246" t="s">
        <v>5012</v>
      </c>
    </row>
    <row r="5247" spans="12:12" x14ac:dyDescent="0.3">
      <c r="L5247" t="s">
        <v>5013</v>
      </c>
    </row>
    <row r="5248" spans="12:12" x14ac:dyDescent="0.3">
      <c r="L5248" t="s">
        <v>5014</v>
      </c>
    </row>
    <row r="5249" spans="12:12" x14ac:dyDescent="0.3">
      <c r="L5249" t="s">
        <v>5016</v>
      </c>
    </row>
    <row r="5250" spans="12:12" x14ac:dyDescent="0.3">
      <c r="L5250" t="s">
        <v>5015</v>
      </c>
    </row>
    <row r="5251" spans="12:12" x14ac:dyDescent="0.3">
      <c r="L5251" t="s">
        <v>5017</v>
      </c>
    </row>
    <row r="5252" spans="12:12" x14ac:dyDescent="0.3">
      <c r="L5252" t="s">
        <v>5018</v>
      </c>
    </row>
    <row r="5253" spans="12:12" x14ac:dyDescent="0.3">
      <c r="L5253" t="s">
        <v>5020</v>
      </c>
    </row>
    <row r="5254" spans="12:12" x14ac:dyDescent="0.3">
      <c r="L5254" t="s">
        <v>5021</v>
      </c>
    </row>
    <row r="5255" spans="12:12" x14ac:dyDescent="0.3">
      <c r="L5255" t="s">
        <v>5019</v>
      </c>
    </row>
    <row r="5256" spans="12:12" x14ac:dyDescent="0.3">
      <c r="L5256" t="s">
        <v>5022</v>
      </c>
    </row>
    <row r="5257" spans="12:12" x14ac:dyDescent="0.3">
      <c r="L5257" t="s">
        <v>195</v>
      </c>
    </row>
    <row r="5258" spans="12:12" x14ac:dyDescent="0.3">
      <c r="L5258" t="s">
        <v>24600</v>
      </c>
    </row>
    <row r="5259" spans="12:12" x14ac:dyDescent="0.3">
      <c r="L5259" t="s">
        <v>5023</v>
      </c>
    </row>
    <row r="5260" spans="12:12" x14ac:dyDescent="0.3">
      <c r="L5260" t="s">
        <v>24601</v>
      </c>
    </row>
    <row r="5261" spans="12:12" x14ac:dyDescent="0.3">
      <c r="L5261" t="s">
        <v>26725</v>
      </c>
    </row>
    <row r="5262" spans="12:12" x14ac:dyDescent="0.3">
      <c r="L5262" t="s">
        <v>5024</v>
      </c>
    </row>
    <row r="5263" spans="12:12" x14ac:dyDescent="0.3">
      <c r="L5263" t="s">
        <v>5025</v>
      </c>
    </row>
    <row r="5264" spans="12:12" x14ac:dyDescent="0.3">
      <c r="L5264" t="s">
        <v>5026</v>
      </c>
    </row>
    <row r="5265" spans="12:12" x14ac:dyDescent="0.3">
      <c r="L5265" t="s">
        <v>5027</v>
      </c>
    </row>
    <row r="5266" spans="12:12" x14ac:dyDescent="0.3">
      <c r="L5266" t="s">
        <v>5028</v>
      </c>
    </row>
    <row r="5267" spans="12:12" x14ac:dyDescent="0.3">
      <c r="L5267" t="s">
        <v>208</v>
      </c>
    </row>
    <row r="5268" spans="12:12" x14ac:dyDescent="0.3">
      <c r="L5268" t="s">
        <v>5029</v>
      </c>
    </row>
    <row r="5269" spans="12:12" x14ac:dyDescent="0.3">
      <c r="L5269" t="s">
        <v>211</v>
      </c>
    </row>
    <row r="5270" spans="12:12" x14ac:dyDescent="0.3">
      <c r="L5270" t="s">
        <v>5030</v>
      </c>
    </row>
    <row r="5271" spans="12:12" x14ac:dyDescent="0.3">
      <c r="L5271" t="s">
        <v>26726</v>
      </c>
    </row>
    <row r="5272" spans="12:12" x14ac:dyDescent="0.3">
      <c r="L5272" t="s">
        <v>5031</v>
      </c>
    </row>
    <row r="5273" spans="12:12" x14ac:dyDescent="0.3">
      <c r="L5273" t="s">
        <v>5032</v>
      </c>
    </row>
    <row r="5274" spans="12:12" x14ac:dyDescent="0.3">
      <c r="L5274" t="s">
        <v>5033</v>
      </c>
    </row>
    <row r="5275" spans="12:12" x14ac:dyDescent="0.3">
      <c r="L5275" t="s">
        <v>5034</v>
      </c>
    </row>
    <row r="5276" spans="12:12" x14ac:dyDescent="0.3">
      <c r="L5276" t="s">
        <v>193</v>
      </c>
    </row>
    <row r="5277" spans="12:12" x14ac:dyDescent="0.3">
      <c r="L5277" t="s">
        <v>174</v>
      </c>
    </row>
    <row r="5278" spans="12:12" x14ac:dyDescent="0.3">
      <c r="L5278" t="s">
        <v>172</v>
      </c>
    </row>
    <row r="5279" spans="12:12" x14ac:dyDescent="0.3">
      <c r="L5279" t="s">
        <v>5035</v>
      </c>
    </row>
    <row r="5280" spans="12:12" x14ac:dyDescent="0.3">
      <c r="L5280" t="s">
        <v>198</v>
      </c>
    </row>
    <row r="5281" spans="12:12" x14ac:dyDescent="0.3">
      <c r="L5281" t="s">
        <v>178</v>
      </c>
    </row>
    <row r="5282" spans="12:12" x14ac:dyDescent="0.3">
      <c r="L5282" t="s">
        <v>5036</v>
      </c>
    </row>
    <row r="5283" spans="12:12" x14ac:dyDescent="0.3">
      <c r="L5283" t="s">
        <v>164</v>
      </c>
    </row>
    <row r="5284" spans="12:12" x14ac:dyDescent="0.3">
      <c r="L5284" t="s">
        <v>181</v>
      </c>
    </row>
    <row r="5285" spans="12:12" x14ac:dyDescent="0.3">
      <c r="L5285" t="s">
        <v>5037</v>
      </c>
    </row>
    <row r="5286" spans="12:12" x14ac:dyDescent="0.3">
      <c r="L5286" t="s">
        <v>5038</v>
      </c>
    </row>
    <row r="5287" spans="12:12" x14ac:dyDescent="0.3">
      <c r="L5287" t="s">
        <v>5039</v>
      </c>
    </row>
    <row r="5288" spans="12:12" x14ac:dyDescent="0.3">
      <c r="L5288" t="s">
        <v>24602</v>
      </c>
    </row>
    <row r="5289" spans="12:12" x14ac:dyDescent="0.3">
      <c r="L5289" t="s">
        <v>5040</v>
      </c>
    </row>
    <row r="5290" spans="12:12" x14ac:dyDescent="0.3">
      <c r="L5290" t="s">
        <v>24603</v>
      </c>
    </row>
    <row r="5291" spans="12:12" x14ac:dyDescent="0.3">
      <c r="L5291" t="s">
        <v>168</v>
      </c>
    </row>
    <row r="5292" spans="12:12" x14ac:dyDescent="0.3">
      <c r="L5292" t="s">
        <v>5041</v>
      </c>
    </row>
    <row r="5293" spans="12:12" x14ac:dyDescent="0.3">
      <c r="L5293" t="s">
        <v>5042</v>
      </c>
    </row>
    <row r="5294" spans="12:12" x14ac:dyDescent="0.3">
      <c r="L5294" t="s">
        <v>5043</v>
      </c>
    </row>
    <row r="5295" spans="12:12" x14ac:dyDescent="0.3">
      <c r="L5295" t="s">
        <v>5044</v>
      </c>
    </row>
    <row r="5296" spans="12:12" x14ac:dyDescent="0.3">
      <c r="L5296" t="s">
        <v>5045</v>
      </c>
    </row>
    <row r="5297" spans="12:12" x14ac:dyDescent="0.3">
      <c r="L5297" t="s">
        <v>5046</v>
      </c>
    </row>
    <row r="5298" spans="12:12" x14ac:dyDescent="0.3">
      <c r="L5298" t="s">
        <v>5047</v>
      </c>
    </row>
    <row r="5299" spans="12:12" x14ac:dyDescent="0.3">
      <c r="L5299" t="s">
        <v>5048</v>
      </c>
    </row>
    <row r="5300" spans="12:12" x14ac:dyDescent="0.3">
      <c r="L5300" t="s">
        <v>5049</v>
      </c>
    </row>
    <row r="5301" spans="12:12" x14ac:dyDescent="0.3">
      <c r="L5301" t="s">
        <v>5050</v>
      </c>
    </row>
    <row r="5302" spans="12:12" x14ac:dyDescent="0.3">
      <c r="L5302" t="s">
        <v>5051</v>
      </c>
    </row>
    <row r="5303" spans="12:12" x14ac:dyDescent="0.3">
      <c r="L5303" t="s">
        <v>5052</v>
      </c>
    </row>
    <row r="5304" spans="12:12" x14ac:dyDescent="0.3">
      <c r="L5304" t="s">
        <v>5053</v>
      </c>
    </row>
    <row r="5305" spans="12:12" x14ac:dyDescent="0.3">
      <c r="L5305" t="s">
        <v>5054</v>
      </c>
    </row>
    <row r="5306" spans="12:12" x14ac:dyDescent="0.3">
      <c r="L5306" t="s">
        <v>5055</v>
      </c>
    </row>
    <row r="5307" spans="12:12" x14ac:dyDescent="0.3">
      <c r="L5307" t="s">
        <v>179</v>
      </c>
    </row>
    <row r="5308" spans="12:12" x14ac:dyDescent="0.3">
      <c r="L5308" t="s">
        <v>24604</v>
      </c>
    </row>
    <row r="5309" spans="12:12" x14ac:dyDescent="0.3">
      <c r="L5309" t="s">
        <v>5056</v>
      </c>
    </row>
    <row r="5310" spans="12:12" x14ac:dyDescent="0.3">
      <c r="L5310" t="s">
        <v>5057</v>
      </c>
    </row>
    <row r="5311" spans="12:12" x14ac:dyDescent="0.3">
      <c r="L5311" t="s">
        <v>5058</v>
      </c>
    </row>
    <row r="5312" spans="12:12" x14ac:dyDescent="0.3">
      <c r="L5312" t="s">
        <v>5059</v>
      </c>
    </row>
    <row r="5313" spans="12:12" x14ac:dyDescent="0.3">
      <c r="L5313" t="s">
        <v>5060</v>
      </c>
    </row>
    <row r="5314" spans="12:12" x14ac:dyDescent="0.3">
      <c r="L5314" t="s">
        <v>26727</v>
      </c>
    </row>
    <row r="5315" spans="12:12" x14ac:dyDescent="0.3">
      <c r="L5315" t="s">
        <v>26728</v>
      </c>
    </row>
    <row r="5316" spans="12:12" x14ac:dyDescent="0.3">
      <c r="L5316" t="s">
        <v>5061</v>
      </c>
    </row>
    <row r="5317" spans="12:12" x14ac:dyDescent="0.3">
      <c r="L5317" t="s">
        <v>5062</v>
      </c>
    </row>
    <row r="5318" spans="12:12" x14ac:dyDescent="0.3">
      <c r="L5318" t="s">
        <v>5063</v>
      </c>
    </row>
    <row r="5319" spans="12:12" x14ac:dyDescent="0.3">
      <c r="L5319" t="s">
        <v>5064</v>
      </c>
    </row>
    <row r="5320" spans="12:12" x14ac:dyDescent="0.3">
      <c r="L5320" t="s">
        <v>5066</v>
      </c>
    </row>
    <row r="5321" spans="12:12" x14ac:dyDescent="0.3">
      <c r="L5321" t="s">
        <v>5067</v>
      </c>
    </row>
    <row r="5322" spans="12:12" x14ac:dyDescent="0.3">
      <c r="L5322" t="s">
        <v>5068</v>
      </c>
    </row>
    <row r="5323" spans="12:12" x14ac:dyDescent="0.3">
      <c r="L5323" t="s">
        <v>5069</v>
      </c>
    </row>
    <row r="5324" spans="12:12" x14ac:dyDescent="0.3">
      <c r="L5324" t="s">
        <v>5070</v>
      </c>
    </row>
    <row r="5325" spans="12:12" x14ac:dyDescent="0.3">
      <c r="L5325" t="s">
        <v>5071</v>
      </c>
    </row>
    <row r="5326" spans="12:12" x14ac:dyDescent="0.3">
      <c r="L5326" t="s">
        <v>5072</v>
      </c>
    </row>
    <row r="5327" spans="12:12" x14ac:dyDescent="0.3">
      <c r="L5327" t="s">
        <v>5073</v>
      </c>
    </row>
    <row r="5328" spans="12:12" x14ac:dyDescent="0.3">
      <c r="L5328" t="s">
        <v>5074</v>
      </c>
    </row>
    <row r="5329" spans="12:12" x14ac:dyDescent="0.3">
      <c r="L5329" t="s">
        <v>5075</v>
      </c>
    </row>
    <row r="5330" spans="12:12" x14ac:dyDescent="0.3">
      <c r="L5330" t="s">
        <v>5077</v>
      </c>
    </row>
    <row r="5331" spans="12:12" x14ac:dyDescent="0.3">
      <c r="L5331" t="s">
        <v>5076</v>
      </c>
    </row>
    <row r="5332" spans="12:12" x14ac:dyDescent="0.3">
      <c r="L5332" t="s">
        <v>5078</v>
      </c>
    </row>
    <row r="5333" spans="12:12" x14ac:dyDescent="0.3">
      <c r="L5333" t="s">
        <v>5079</v>
      </c>
    </row>
    <row r="5334" spans="12:12" x14ac:dyDescent="0.3">
      <c r="L5334" t="s">
        <v>5080</v>
      </c>
    </row>
    <row r="5335" spans="12:12" x14ac:dyDescent="0.3">
      <c r="L5335" t="s">
        <v>5081</v>
      </c>
    </row>
    <row r="5336" spans="12:12" x14ac:dyDescent="0.3">
      <c r="L5336" t="s">
        <v>24605</v>
      </c>
    </row>
    <row r="5337" spans="12:12" x14ac:dyDescent="0.3">
      <c r="L5337" t="s">
        <v>5082</v>
      </c>
    </row>
    <row r="5338" spans="12:12" x14ac:dyDescent="0.3">
      <c r="L5338" t="s">
        <v>5083</v>
      </c>
    </row>
    <row r="5339" spans="12:12" x14ac:dyDescent="0.3">
      <c r="L5339" t="s">
        <v>5084</v>
      </c>
    </row>
    <row r="5340" spans="12:12" x14ac:dyDescent="0.3">
      <c r="L5340" t="s">
        <v>5086</v>
      </c>
    </row>
    <row r="5341" spans="12:12" x14ac:dyDescent="0.3">
      <c r="L5341" t="s">
        <v>5087</v>
      </c>
    </row>
    <row r="5342" spans="12:12" x14ac:dyDescent="0.3">
      <c r="L5342" t="s">
        <v>5088</v>
      </c>
    </row>
    <row r="5343" spans="12:12" x14ac:dyDescent="0.3">
      <c r="L5343" t="s">
        <v>5089</v>
      </c>
    </row>
    <row r="5344" spans="12:12" x14ac:dyDescent="0.3">
      <c r="L5344" t="s">
        <v>5090</v>
      </c>
    </row>
    <row r="5345" spans="12:12" x14ac:dyDescent="0.3">
      <c r="L5345" t="s">
        <v>5091</v>
      </c>
    </row>
    <row r="5346" spans="12:12" x14ac:dyDescent="0.3">
      <c r="L5346" t="s">
        <v>5092</v>
      </c>
    </row>
    <row r="5347" spans="12:12" x14ac:dyDescent="0.3">
      <c r="L5347" t="s">
        <v>5093</v>
      </c>
    </row>
    <row r="5348" spans="12:12" x14ac:dyDescent="0.3">
      <c r="L5348" t="s">
        <v>5094</v>
      </c>
    </row>
    <row r="5349" spans="12:12" x14ac:dyDescent="0.3">
      <c r="L5349" t="s">
        <v>5095</v>
      </c>
    </row>
    <row r="5350" spans="12:12" x14ac:dyDescent="0.3">
      <c r="L5350" t="s">
        <v>5085</v>
      </c>
    </row>
    <row r="5351" spans="12:12" x14ac:dyDescent="0.3">
      <c r="L5351" t="s">
        <v>5096</v>
      </c>
    </row>
    <row r="5352" spans="12:12" x14ac:dyDescent="0.3">
      <c r="L5352" t="s">
        <v>5097</v>
      </c>
    </row>
    <row r="5353" spans="12:12" x14ac:dyDescent="0.3">
      <c r="L5353" t="s">
        <v>5098</v>
      </c>
    </row>
    <row r="5354" spans="12:12" x14ac:dyDescent="0.3">
      <c r="L5354" t="s">
        <v>5099</v>
      </c>
    </row>
    <row r="5355" spans="12:12" x14ac:dyDescent="0.3">
      <c r="L5355" t="s">
        <v>5100</v>
      </c>
    </row>
    <row r="5356" spans="12:12" x14ac:dyDescent="0.3">
      <c r="L5356" t="s">
        <v>5101</v>
      </c>
    </row>
    <row r="5357" spans="12:12" x14ac:dyDescent="0.3">
      <c r="L5357" t="s">
        <v>5102</v>
      </c>
    </row>
    <row r="5358" spans="12:12" x14ac:dyDescent="0.3">
      <c r="L5358" t="s">
        <v>26729</v>
      </c>
    </row>
    <row r="5359" spans="12:12" x14ac:dyDescent="0.3">
      <c r="L5359" t="s">
        <v>5103</v>
      </c>
    </row>
    <row r="5360" spans="12:12" x14ac:dyDescent="0.3">
      <c r="L5360" t="s">
        <v>24606</v>
      </c>
    </row>
    <row r="5361" spans="12:12" x14ac:dyDescent="0.3">
      <c r="L5361" t="s">
        <v>5104</v>
      </c>
    </row>
    <row r="5362" spans="12:12" x14ac:dyDescent="0.3">
      <c r="L5362" t="s">
        <v>5105</v>
      </c>
    </row>
    <row r="5363" spans="12:12" x14ac:dyDescent="0.3">
      <c r="L5363" t="s">
        <v>5106</v>
      </c>
    </row>
    <row r="5364" spans="12:12" x14ac:dyDescent="0.3">
      <c r="L5364" t="s">
        <v>5107</v>
      </c>
    </row>
    <row r="5365" spans="12:12" x14ac:dyDescent="0.3">
      <c r="L5365" t="s">
        <v>5108</v>
      </c>
    </row>
    <row r="5366" spans="12:12" x14ac:dyDescent="0.3">
      <c r="L5366" t="s">
        <v>26730</v>
      </c>
    </row>
    <row r="5367" spans="12:12" x14ac:dyDescent="0.3">
      <c r="L5367" t="s">
        <v>26731</v>
      </c>
    </row>
    <row r="5368" spans="12:12" x14ac:dyDescent="0.3">
      <c r="L5368" t="s">
        <v>26732</v>
      </c>
    </row>
    <row r="5369" spans="12:12" x14ac:dyDescent="0.3">
      <c r="L5369" t="s">
        <v>5109</v>
      </c>
    </row>
    <row r="5370" spans="12:12" x14ac:dyDescent="0.3">
      <c r="L5370" t="s">
        <v>26733</v>
      </c>
    </row>
    <row r="5371" spans="12:12" x14ac:dyDescent="0.3">
      <c r="L5371" t="s">
        <v>26734</v>
      </c>
    </row>
    <row r="5372" spans="12:12" x14ac:dyDescent="0.3">
      <c r="L5372" t="s">
        <v>26735</v>
      </c>
    </row>
    <row r="5373" spans="12:12" x14ac:dyDescent="0.3">
      <c r="L5373" t="s">
        <v>5110</v>
      </c>
    </row>
    <row r="5374" spans="12:12" x14ac:dyDescent="0.3">
      <c r="L5374" t="s">
        <v>5111</v>
      </c>
    </row>
    <row r="5375" spans="12:12" x14ac:dyDescent="0.3">
      <c r="L5375" t="s">
        <v>5112</v>
      </c>
    </row>
    <row r="5376" spans="12:12" x14ac:dyDescent="0.3">
      <c r="L5376" t="s">
        <v>5113</v>
      </c>
    </row>
    <row r="5377" spans="12:12" x14ac:dyDescent="0.3">
      <c r="L5377" t="s">
        <v>5114</v>
      </c>
    </row>
    <row r="5378" spans="12:12" x14ac:dyDescent="0.3">
      <c r="L5378" t="s">
        <v>5115</v>
      </c>
    </row>
    <row r="5379" spans="12:12" x14ac:dyDescent="0.3">
      <c r="L5379" t="s">
        <v>5116</v>
      </c>
    </row>
    <row r="5380" spans="12:12" x14ac:dyDescent="0.3">
      <c r="L5380" t="s">
        <v>5117</v>
      </c>
    </row>
    <row r="5381" spans="12:12" x14ac:dyDescent="0.3">
      <c r="L5381" t="s">
        <v>5118</v>
      </c>
    </row>
    <row r="5382" spans="12:12" x14ac:dyDescent="0.3">
      <c r="L5382" t="s">
        <v>24607</v>
      </c>
    </row>
    <row r="5383" spans="12:12" x14ac:dyDescent="0.3">
      <c r="L5383" t="s">
        <v>5119</v>
      </c>
    </row>
    <row r="5384" spans="12:12" x14ac:dyDescent="0.3">
      <c r="L5384" t="s">
        <v>24608</v>
      </c>
    </row>
    <row r="5385" spans="12:12" x14ac:dyDescent="0.3">
      <c r="L5385" t="s">
        <v>24609</v>
      </c>
    </row>
    <row r="5386" spans="12:12" x14ac:dyDescent="0.3">
      <c r="L5386" t="s">
        <v>5120</v>
      </c>
    </row>
    <row r="5387" spans="12:12" x14ac:dyDescent="0.3">
      <c r="L5387" t="s">
        <v>5121</v>
      </c>
    </row>
    <row r="5388" spans="12:12" x14ac:dyDescent="0.3">
      <c r="L5388" t="s">
        <v>5122</v>
      </c>
    </row>
    <row r="5389" spans="12:12" x14ac:dyDescent="0.3">
      <c r="L5389" t="s">
        <v>5123</v>
      </c>
    </row>
    <row r="5390" spans="12:12" x14ac:dyDescent="0.3">
      <c r="L5390" t="s">
        <v>5124</v>
      </c>
    </row>
    <row r="5391" spans="12:12" x14ac:dyDescent="0.3">
      <c r="L5391" t="s">
        <v>5125</v>
      </c>
    </row>
    <row r="5392" spans="12:12" x14ac:dyDescent="0.3">
      <c r="L5392" t="s">
        <v>5126</v>
      </c>
    </row>
    <row r="5393" spans="12:12" x14ac:dyDescent="0.3">
      <c r="L5393" t="s">
        <v>24610</v>
      </c>
    </row>
    <row r="5394" spans="12:12" x14ac:dyDescent="0.3">
      <c r="L5394" t="s">
        <v>26736</v>
      </c>
    </row>
    <row r="5395" spans="12:12" x14ac:dyDescent="0.3">
      <c r="L5395" t="s">
        <v>24611</v>
      </c>
    </row>
    <row r="5396" spans="12:12" x14ac:dyDescent="0.3">
      <c r="L5396" t="s">
        <v>5127</v>
      </c>
    </row>
    <row r="5397" spans="12:12" x14ac:dyDescent="0.3">
      <c r="L5397" t="s">
        <v>5128</v>
      </c>
    </row>
    <row r="5398" spans="12:12" x14ac:dyDescent="0.3">
      <c r="L5398" t="s">
        <v>5129</v>
      </c>
    </row>
    <row r="5399" spans="12:12" x14ac:dyDescent="0.3">
      <c r="L5399" t="s">
        <v>5130</v>
      </c>
    </row>
    <row r="5400" spans="12:12" x14ac:dyDescent="0.3">
      <c r="L5400" t="s">
        <v>5131</v>
      </c>
    </row>
    <row r="5401" spans="12:12" x14ac:dyDescent="0.3">
      <c r="L5401" t="s">
        <v>5132</v>
      </c>
    </row>
    <row r="5402" spans="12:12" x14ac:dyDescent="0.3">
      <c r="L5402" t="s">
        <v>5133</v>
      </c>
    </row>
    <row r="5403" spans="12:12" x14ac:dyDescent="0.3">
      <c r="L5403" t="s">
        <v>5134</v>
      </c>
    </row>
    <row r="5404" spans="12:12" x14ac:dyDescent="0.3">
      <c r="L5404" t="s">
        <v>5137</v>
      </c>
    </row>
    <row r="5405" spans="12:12" x14ac:dyDescent="0.3">
      <c r="L5405" t="s">
        <v>5135</v>
      </c>
    </row>
    <row r="5406" spans="12:12" x14ac:dyDescent="0.3">
      <c r="L5406" t="s">
        <v>5136</v>
      </c>
    </row>
    <row r="5407" spans="12:12" x14ac:dyDescent="0.3">
      <c r="L5407" t="s">
        <v>5138</v>
      </c>
    </row>
    <row r="5408" spans="12:12" x14ac:dyDescent="0.3">
      <c r="L5408" t="s">
        <v>5139</v>
      </c>
    </row>
    <row r="5409" spans="12:12" x14ac:dyDescent="0.3">
      <c r="L5409" t="s">
        <v>5143</v>
      </c>
    </row>
    <row r="5410" spans="12:12" x14ac:dyDescent="0.3">
      <c r="L5410" t="s">
        <v>5140</v>
      </c>
    </row>
    <row r="5411" spans="12:12" x14ac:dyDescent="0.3">
      <c r="L5411" t="s">
        <v>5141</v>
      </c>
    </row>
    <row r="5412" spans="12:12" x14ac:dyDescent="0.3">
      <c r="L5412" t="s">
        <v>5142</v>
      </c>
    </row>
    <row r="5413" spans="12:12" x14ac:dyDescent="0.3">
      <c r="L5413" t="s">
        <v>5144</v>
      </c>
    </row>
    <row r="5414" spans="12:12" x14ac:dyDescent="0.3">
      <c r="L5414" t="s">
        <v>5145</v>
      </c>
    </row>
    <row r="5415" spans="12:12" x14ac:dyDescent="0.3">
      <c r="L5415" t="s">
        <v>5146</v>
      </c>
    </row>
    <row r="5416" spans="12:12" x14ac:dyDescent="0.3">
      <c r="L5416" t="s">
        <v>24612</v>
      </c>
    </row>
    <row r="5417" spans="12:12" x14ac:dyDescent="0.3">
      <c r="L5417" t="s">
        <v>5147</v>
      </c>
    </row>
    <row r="5418" spans="12:12" x14ac:dyDescent="0.3">
      <c r="L5418" t="s">
        <v>24613</v>
      </c>
    </row>
    <row r="5419" spans="12:12" x14ac:dyDescent="0.3">
      <c r="L5419" t="s">
        <v>5148</v>
      </c>
    </row>
    <row r="5420" spans="12:12" x14ac:dyDescent="0.3">
      <c r="L5420" t="s">
        <v>5149</v>
      </c>
    </row>
    <row r="5421" spans="12:12" x14ac:dyDescent="0.3">
      <c r="L5421" t="s">
        <v>5150</v>
      </c>
    </row>
    <row r="5422" spans="12:12" x14ac:dyDescent="0.3">
      <c r="L5422" t="s">
        <v>5151</v>
      </c>
    </row>
    <row r="5423" spans="12:12" x14ac:dyDescent="0.3">
      <c r="L5423" t="s">
        <v>5152</v>
      </c>
    </row>
    <row r="5424" spans="12:12" x14ac:dyDescent="0.3">
      <c r="L5424" t="s">
        <v>5153</v>
      </c>
    </row>
    <row r="5425" spans="12:12" x14ac:dyDescent="0.3">
      <c r="L5425" t="s">
        <v>5154</v>
      </c>
    </row>
    <row r="5426" spans="12:12" x14ac:dyDescent="0.3">
      <c r="L5426" t="s">
        <v>5155</v>
      </c>
    </row>
    <row r="5427" spans="12:12" x14ac:dyDescent="0.3">
      <c r="L5427" t="s">
        <v>5156</v>
      </c>
    </row>
    <row r="5428" spans="12:12" x14ac:dyDescent="0.3">
      <c r="L5428" t="s">
        <v>5157</v>
      </c>
    </row>
    <row r="5429" spans="12:12" x14ac:dyDescent="0.3">
      <c r="L5429" t="s">
        <v>5158</v>
      </c>
    </row>
    <row r="5430" spans="12:12" x14ac:dyDescent="0.3">
      <c r="L5430" t="s">
        <v>5159</v>
      </c>
    </row>
    <row r="5431" spans="12:12" x14ac:dyDescent="0.3">
      <c r="L5431" t="s">
        <v>5160</v>
      </c>
    </row>
    <row r="5432" spans="12:12" x14ac:dyDescent="0.3">
      <c r="L5432" t="s">
        <v>5161</v>
      </c>
    </row>
    <row r="5433" spans="12:12" x14ac:dyDescent="0.3">
      <c r="L5433" t="s">
        <v>5163</v>
      </c>
    </row>
    <row r="5434" spans="12:12" x14ac:dyDescent="0.3">
      <c r="L5434" t="s">
        <v>5164</v>
      </c>
    </row>
    <row r="5435" spans="12:12" x14ac:dyDescent="0.3">
      <c r="L5435" t="s">
        <v>5165</v>
      </c>
    </row>
    <row r="5436" spans="12:12" x14ac:dyDescent="0.3">
      <c r="L5436" t="s">
        <v>5162</v>
      </c>
    </row>
    <row r="5437" spans="12:12" x14ac:dyDescent="0.3">
      <c r="L5437" t="s">
        <v>5166</v>
      </c>
    </row>
    <row r="5438" spans="12:12" x14ac:dyDescent="0.3">
      <c r="L5438" t="s">
        <v>5167</v>
      </c>
    </row>
    <row r="5439" spans="12:12" x14ac:dyDescent="0.3">
      <c r="L5439" t="s">
        <v>5168</v>
      </c>
    </row>
    <row r="5440" spans="12:12" x14ac:dyDescent="0.3">
      <c r="L5440" t="s">
        <v>5169</v>
      </c>
    </row>
    <row r="5441" spans="12:12" x14ac:dyDescent="0.3">
      <c r="L5441" t="s">
        <v>5170</v>
      </c>
    </row>
    <row r="5442" spans="12:12" x14ac:dyDescent="0.3">
      <c r="L5442" t="s">
        <v>5171</v>
      </c>
    </row>
    <row r="5443" spans="12:12" x14ac:dyDescent="0.3">
      <c r="L5443" t="s">
        <v>5172</v>
      </c>
    </row>
    <row r="5444" spans="12:12" x14ac:dyDescent="0.3">
      <c r="L5444" t="s">
        <v>5173</v>
      </c>
    </row>
    <row r="5445" spans="12:12" x14ac:dyDescent="0.3">
      <c r="L5445" t="s">
        <v>5174</v>
      </c>
    </row>
    <row r="5446" spans="12:12" x14ac:dyDescent="0.3">
      <c r="L5446" t="s">
        <v>5175</v>
      </c>
    </row>
    <row r="5447" spans="12:12" x14ac:dyDescent="0.3">
      <c r="L5447" t="s">
        <v>5176</v>
      </c>
    </row>
    <row r="5448" spans="12:12" x14ac:dyDescent="0.3">
      <c r="L5448" t="s">
        <v>5177</v>
      </c>
    </row>
    <row r="5449" spans="12:12" x14ac:dyDescent="0.3">
      <c r="L5449" t="s">
        <v>26737</v>
      </c>
    </row>
    <row r="5450" spans="12:12" x14ac:dyDescent="0.3">
      <c r="L5450" t="s">
        <v>5178</v>
      </c>
    </row>
    <row r="5451" spans="12:12" x14ac:dyDescent="0.3">
      <c r="L5451" t="s">
        <v>5179</v>
      </c>
    </row>
    <row r="5452" spans="12:12" x14ac:dyDescent="0.3">
      <c r="L5452" t="s">
        <v>5180</v>
      </c>
    </row>
    <row r="5453" spans="12:12" x14ac:dyDescent="0.3">
      <c r="L5453" t="s">
        <v>5181</v>
      </c>
    </row>
    <row r="5454" spans="12:12" x14ac:dyDescent="0.3">
      <c r="L5454" t="s">
        <v>5182</v>
      </c>
    </row>
    <row r="5455" spans="12:12" x14ac:dyDescent="0.3">
      <c r="L5455" t="s">
        <v>24614</v>
      </c>
    </row>
    <row r="5456" spans="12:12" x14ac:dyDescent="0.3">
      <c r="L5456" t="s">
        <v>5183</v>
      </c>
    </row>
    <row r="5457" spans="12:12" x14ac:dyDescent="0.3">
      <c r="L5457" t="s">
        <v>5184</v>
      </c>
    </row>
    <row r="5458" spans="12:12" x14ac:dyDescent="0.3">
      <c r="L5458" t="s">
        <v>5185</v>
      </c>
    </row>
    <row r="5459" spans="12:12" x14ac:dyDescent="0.3">
      <c r="L5459" t="s">
        <v>5186</v>
      </c>
    </row>
    <row r="5460" spans="12:12" x14ac:dyDescent="0.3">
      <c r="L5460" t="s">
        <v>5187</v>
      </c>
    </row>
    <row r="5461" spans="12:12" x14ac:dyDescent="0.3">
      <c r="L5461" t="s">
        <v>24615</v>
      </c>
    </row>
    <row r="5462" spans="12:12" x14ac:dyDescent="0.3">
      <c r="L5462" t="s">
        <v>5188</v>
      </c>
    </row>
    <row r="5463" spans="12:12" x14ac:dyDescent="0.3">
      <c r="L5463" t="s">
        <v>5189</v>
      </c>
    </row>
    <row r="5464" spans="12:12" x14ac:dyDescent="0.3">
      <c r="L5464" t="s">
        <v>5190</v>
      </c>
    </row>
    <row r="5465" spans="12:12" x14ac:dyDescent="0.3">
      <c r="L5465" t="s">
        <v>24616</v>
      </c>
    </row>
    <row r="5466" spans="12:12" x14ac:dyDescent="0.3">
      <c r="L5466" t="s">
        <v>5191</v>
      </c>
    </row>
    <row r="5467" spans="12:12" x14ac:dyDescent="0.3">
      <c r="L5467" t="s">
        <v>5192</v>
      </c>
    </row>
    <row r="5468" spans="12:12" x14ac:dyDescent="0.3">
      <c r="L5468" t="s">
        <v>5193</v>
      </c>
    </row>
    <row r="5469" spans="12:12" x14ac:dyDescent="0.3">
      <c r="L5469" t="s">
        <v>24617</v>
      </c>
    </row>
    <row r="5470" spans="12:12" x14ac:dyDescent="0.3">
      <c r="L5470" t="s">
        <v>5194</v>
      </c>
    </row>
    <row r="5471" spans="12:12" x14ac:dyDescent="0.3">
      <c r="L5471" t="s">
        <v>24618</v>
      </c>
    </row>
    <row r="5472" spans="12:12" x14ac:dyDescent="0.3">
      <c r="L5472" t="s">
        <v>5196</v>
      </c>
    </row>
    <row r="5473" spans="12:12" x14ac:dyDescent="0.3">
      <c r="L5473" t="s">
        <v>5197</v>
      </c>
    </row>
    <row r="5474" spans="12:12" x14ac:dyDescent="0.3">
      <c r="L5474" t="s">
        <v>5195</v>
      </c>
    </row>
    <row r="5475" spans="12:12" x14ac:dyDescent="0.3">
      <c r="L5475" t="s">
        <v>5198</v>
      </c>
    </row>
    <row r="5476" spans="12:12" x14ac:dyDescent="0.3">
      <c r="L5476" t="s">
        <v>5199</v>
      </c>
    </row>
    <row r="5477" spans="12:12" x14ac:dyDescent="0.3">
      <c r="L5477" t="s">
        <v>5200</v>
      </c>
    </row>
    <row r="5478" spans="12:12" x14ac:dyDescent="0.3">
      <c r="L5478" t="s">
        <v>205</v>
      </c>
    </row>
    <row r="5479" spans="12:12" x14ac:dyDescent="0.3">
      <c r="L5479" t="s">
        <v>24619</v>
      </c>
    </row>
    <row r="5480" spans="12:12" x14ac:dyDescent="0.3">
      <c r="L5480" t="s">
        <v>5201</v>
      </c>
    </row>
    <row r="5481" spans="12:12" x14ac:dyDescent="0.3">
      <c r="L5481" t="s">
        <v>5203</v>
      </c>
    </row>
    <row r="5482" spans="12:12" x14ac:dyDescent="0.3">
      <c r="L5482" t="s">
        <v>5202</v>
      </c>
    </row>
    <row r="5483" spans="12:12" x14ac:dyDescent="0.3">
      <c r="L5483" t="s">
        <v>5204</v>
      </c>
    </row>
    <row r="5484" spans="12:12" x14ac:dyDescent="0.3">
      <c r="L5484" t="s">
        <v>24620</v>
      </c>
    </row>
    <row r="5485" spans="12:12" x14ac:dyDescent="0.3">
      <c r="L5485" t="s">
        <v>5205</v>
      </c>
    </row>
    <row r="5486" spans="12:12" x14ac:dyDescent="0.3">
      <c r="L5486" t="s">
        <v>5206</v>
      </c>
    </row>
    <row r="5487" spans="12:12" x14ac:dyDescent="0.3">
      <c r="L5487" t="s">
        <v>5207</v>
      </c>
    </row>
    <row r="5488" spans="12:12" x14ac:dyDescent="0.3">
      <c r="L5488" t="s">
        <v>5208</v>
      </c>
    </row>
    <row r="5489" spans="12:12" x14ac:dyDescent="0.3">
      <c r="L5489" t="s">
        <v>5209</v>
      </c>
    </row>
    <row r="5490" spans="12:12" x14ac:dyDescent="0.3">
      <c r="L5490" t="s">
        <v>5210</v>
      </c>
    </row>
    <row r="5491" spans="12:12" x14ac:dyDescent="0.3">
      <c r="L5491" t="s">
        <v>5211</v>
      </c>
    </row>
    <row r="5492" spans="12:12" x14ac:dyDescent="0.3">
      <c r="L5492" t="s">
        <v>5212</v>
      </c>
    </row>
    <row r="5493" spans="12:12" x14ac:dyDescent="0.3">
      <c r="L5493" t="s">
        <v>5213</v>
      </c>
    </row>
    <row r="5494" spans="12:12" x14ac:dyDescent="0.3">
      <c r="L5494" t="s">
        <v>5214</v>
      </c>
    </row>
    <row r="5495" spans="12:12" x14ac:dyDescent="0.3">
      <c r="L5495" t="s">
        <v>24621</v>
      </c>
    </row>
    <row r="5496" spans="12:12" x14ac:dyDescent="0.3">
      <c r="L5496" t="s">
        <v>5215</v>
      </c>
    </row>
    <row r="5497" spans="12:12" x14ac:dyDescent="0.3">
      <c r="L5497" t="s">
        <v>5216</v>
      </c>
    </row>
    <row r="5498" spans="12:12" x14ac:dyDescent="0.3">
      <c r="L5498" t="s">
        <v>5217</v>
      </c>
    </row>
    <row r="5499" spans="12:12" x14ac:dyDescent="0.3">
      <c r="L5499" t="s">
        <v>24622</v>
      </c>
    </row>
    <row r="5500" spans="12:12" x14ac:dyDescent="0.3">
      <c r="L5500" t="s">
        <v>5218</v>
      </c>
    </row>
    <row r="5501" spans="12:12" x14ac:dyDescent="0.3">
      <c r="L5501" t="s">
        <v>24623</v>
      </c>
    </row>
    <row r="5502" spans="12:12" x14ac:dyDescent="0.3">
      <c r="L5502" t="s">
        <v>5219</v>
      </c>
    </row>
    <row r="5503" spans="12:12" x14ac:dyDescent="0.3">
      <c r="L5503" t="s">
        <v>5220</v>
      </c>
    </row>
    <row r="5504" spans="12:12" x14ac:dyDescent="0.3">
      <c r="L5504" t="s">
        <v>24624</v>
      </c>
    </row>
    <row r="5505" spans="12:12" x14ac:dyDescent="0.3">
      <c r="L5505" t="s">
        <v>5221</v>
      </c>
    </row>
    <row r="5506" spans="12:12" x14ac:dyDescent="0.3">
      <c r="L5506" t="s">
        <v>5222</v>
      </c>
    </row>
    <row r="5507" spans="12:12" x14ac:dyDescent="0.3">
      <c r="L5507" t="s">
        <v>5223</v>
      </c>
    </row>
    <row r="5508" spans="12:12" x14ac:dyDescent="0.3">
      <c r="L5508" t="s">
        <v>5224</v>
      </c>
    </row>
    <row r="5509" spans="12:12" x14ac:dyDescent="0.3">
      <c r="L5509" t="s">
        <v>5225</v>
      </c>
    </row>
    <row r="5510" spans="12:12" x14ac:dyDescent="0.3">
      <c r="L5510" t="s">
        <v>5226</v>
      </c>
    </row>
    <row r="5511" spans="12:12" x14ac:dyDescent="0.3">
      <c r="L5511" t="s">
        <v>5227</v>
      </c>
    </row>
    <row r="5512" spans="12:12" x14ac:dyDescent="0.3">
      <c r="L5512" t="s">
        <v>24625</v>
      </c>
    </row>
    <row r="5513" spans="12:12" x14ac:dyDescent="0.3">
      <c r="L5513" t="s">
        <v>5228</v>
      </c>
    </row>
    <row r="5514" spans="12:12" x14ac:dyDescent="0.3">
      <c r="L5514" t="s">
        <v>5229</v>
      </c>
    </row>
    <row r="5515" spans="12:12" x14ac:dyDescent="0.3">
      <c r="L5515" t="s">
        <v>5230</v>
      </c>
    </row>
    <row r="5516" spans="12:12" x14ac:dyDescent="0.3">
      <c r="L5516" t="s">
        <v>26738</v>
      </c>
    </row>
    <row r="5517" spans="12:12" x14ac:dyDescent="0.3">
      <c r="L5517" t="s">
        <v>5231</v>
      </c>
    </row>
    <row r="5518" spans="12:12" x14ac:dyDescent="0.3">
      <c r="L5518" t="s">
        <v>5235</v>
      </c>
    </row>
    <row r="5519" spans="12:12" x14ac:dyDescent="0.3">
      <c r="L5519" t="s">
        <v>5232</v>
      </c>
    </row>
    <row r="5520" spans="12:12" x14ac:dyDescent="0.3">
      <c r="L5520" t="s">
        <v>5233</v>
      </c>
    </row>
    <row r="5521" spans="12:12" x14ac:dyDescent="0.3">
      <c r="L5521" t="s">
        <v>5234</v>
      </c>
    </row>
    <row r="5522" spans="12:12" x14ac:dyDescent="0.3">
      <c r="L5522" t="s">
        <v>24626</v>
      </c>
    </row>
    <row r="5523" spans="12:12" x14ac:dyDescent="0.3">
      <c r="L5523" t="s">
        <v>5236</v>
      </c>
    </row>
    <row r="5524" spans="12:12" x14ac:dyDescent="0.3">
      <c r="L5524" t="s">
        <v>5237</v>
      </c>
    </row>
    <row r="5525" spans="12:12" x14ac:dyDescent="0.3">
      <c r="L5525" t="s">
        <v>5238</v>
      </c>
    </row>
    <row r="5526" spans="12:12" x14ac:dyDescent="0.3">
      <c r="L5526" t="s">
        <v>5239</v>
      </c>
    </row>
    <row r="5527" spans="12:12" x14ac:dyDescent="0.3">
      <c r="L5527" t="s">
        <v>24627</v>
      </c>
    </row>
    <row r="5528" spans="12:12" x14ac:dyDescent="0.3">
      <c r="L5528" t="s">
        <v>5240</v>
      </c>
    </row>
    <row r="5529" spans="12:12" x14ac:dyDescent="0.3">
      <c r="L5529" t="s">
        <v>24628</v>
      </c>
    </row>
    <row r="5530" spans="12:12" x14ac:dyDescent="0.3">
      <c r="L5530" t="s">
        <v>5241</v>
      </c>
    </row>
    <row r="5531" spans="12:12" x14ac:dyDescent="0.3">
      <c r="L5531" t="s">
        <v>5242</v>
      </c>
    </row>
    <row r="5532" spans="12:12" x14ac:dyDescent="0.3">
      <c r="L5532" t="s">
        <v>5251</v>
      </c>
    </row>
    <row r="5533" spans="12:12" x14ac:dyDescent="0.3">
      <c r="L5533" t="s">
        <v>183</v>
      </c>
    </row>
    <row r="5534" spans="12:12" x14ac:dyDescent="0.3">
      <c r="L5534" t="s">
        <v>5253</v>
      </c>
    </row>
    <row r="5535" spans="12:12" x14ac:dyDescent="0.3">
      <c r="L5535" t="s">
        <v>5255</v>
      </c>
    </row>
    <row r="5536" spans="12:12" x14ac:dyDescent="0.3">
      <c r="L5536" t="s">
        <v>26739</v>
      </c>
    </row>
    <row r="5537" spans="12:12" x14ac:dyDescent="0.3">
      <c r="L5537" t="s">
        <v>5256</v>
      </c>
    </row>
    <row r="5538" spans="12:12" x14ac:dyDescent="0.3">
      <c r="L5538" t="s">
        <v>24629</v>
      </c>
    </row>
    <row r="5539" spans="12:12" x14ac:dyDescent="0.3">
      <c r="L5539" t="s">
        <v>5258</v>
      </c>
    </row>
    <row r="5540" spans="12:12" x14ac:dyDescent="0.3">
      <c r="L5540" t="s">
        <v>5259</v>
      </c>
    </row>
    <row r="5541" spans="12:12" x14ac:dyDescent="0.3">
      <c r="L5541" t="s">
        <v>5260</v>
      </c>
    </row>
    <row r="5542" spans="12:12" x14ac:dyDescent="0.3">
      <c r="L5542" t="s">
        <v>5261</v>
      </c>
    </row>
    <row r="5543" spans="12:12" x14ac:dyDescent="0.3">
      <c r="L5543" t="s">
        <v>5262</v>
      </c>
    </row>
    <row r="5544" spans="12:12" x14ac:dyDescent="0.3">
      <c r="L5544" t="s">
        <v>166</v>
      </c>
    </row>
    <row r="5545" spans="12:12" x14ac:dyDescent="0.3">
      <c r="L5545" t="s">
        <v>162</v>
      </c>
    </row>
    <row r="5546" spans="12:12" x14ac:dyDescent="0.3">
      <c r="L5546" t="s">
        <v>24630</v>
      </c>
    </row>
    <row r="5547" spans="12:12" x14ac:dyDescent="0.3">
      <c r="L5547" t="s">
        <v>24631</v>
      </c>
    </row>
    <row r="5548" spans="12:12" x14ac:dyDescent="0.3">
      <c r="L5548" t="s">
        <v>5264</v>
      </c>
    </row>
    <row r="5549" spans="12:12" x14ac:dyDescent="0.3">
      <c r="L5549" t="s">
        <v>5265</v>
      </c>
    </row>
    <row r="5550" spans="12:12" x14ac:dyDescent="0.3">
      <c r="L5550" t="s">
        <v>5266</v>
      </c>
    </row>
    <row r="5551" spans="12:12" x14ac:dyDescent="0.3">
      <c r="L5551" t="s">
        <v>5267</v>
      </c>
    </row>
    <row r="5552" spans="12:12" x14ac:dyDescent="0.3">
      <c r="L5552" t="s">
        <v>5268</v>
      </c>
    </row>
    <row r="5553" spans="12:12" x14ac:dyDescent="0.3">
      <c r="L5553" t="s">
        <v>5269</v>
      </c>
    </row>
    <row r="5554" spans="12:12" x14ac:dyDescent="0.3">
      <c r="L5554" t="s">
        <v>24632</v>
      </c>
    </row>
    <row r="5555" spans="12:12" x14ac:dyDescent="0.3">
      <c r="L5555" t="s">
        <v>24633</v>
      </c>
    </row>
    <row r="5556" spans="12:12" x14ac:dyDescent="0.3">
      <c r="L5556" t="s">
        <v>5065</v>
      </c>
    </row>
    <row r="5557" spans="12:12" x14ac:dyDescent="0.3">
      <c r="L5557" t="s">
        <v>24634</v>
      </c>
    </row>
    <row r="5558" spans="12:12" x14ac:dyDescent="0.3">
      <c r="L5558" t="s">
        <v>200</v>
      </c>
    </row>
    <row r="5559" spans="12:12" x14ac:dyDescent="0.3">
      <c r="L5559" t="s">
        <v>5243</v>
      </c>
    </row>
    <row r="5560" spans="12:12" x14ac:dyDescent="0.3">
      <c r="L5560" t="s">
        <v>5244</v>
      </c>
    </row>
    <row r="5561" spans="12:12" x14ac:dyDescent="0.3">
      <c r="L5561" t="s">
        <v>5245</v>
      </c>
    </row>
    <row r="5562" spans="12:12" x14ac:dyDescent="0.3">
      <c r="L5562" t="s">
        <v>5246</v>
      </c>
    </row>
    <row r="5563" spans="12:12" x14ac:dyDescent="0.3">
      <c r="L5563" t="s">
        <v>5247</v>
      </c>
    </row>
    <row r="5564" spans="12:12" x14ac:dyDescent="0.3">
      <c r="L5564" t="s">
        <v>5248</v>
      </c>
    </row>
    <row r="5565" spans="12:12" x14ac:dyDescent="0.3">
      <c r="L5565" t="s">
        <v>5249</v>
      </c>
    </row>
    <row r="5566" spans="12:12" x14ac:dyDescent="0.3">
      <c r="L5566" t="s">
        <v>5250</v>
      </c>
    </row>
    <row r="5567" spans="12:12" x14ac:dyDescent="0.3">
      <c r="L5567" t="s">
        <v>5254</v>
      </c>
    </row>
    <row r="5568" spans="12:12" x14ac:dyDescent="0.3">
      <c r="L5568" t="s">
        <v>5252</v>
      </c>
    </row>
    <row r="5569" spans="12:12" x14ac:dyDescent="0.3">
      <c r="L5569" t="s">
        <v>5257</v>
      </c>
    </row>
    <row r="5570" spans="12:12" x14ac:dyDescent="0.3">
      <c r="L5570" t="s">
        <v>5263</v>
      </c>
    </row>
    <row r="5571" spans="12:12" x14ac:dyDescent="0.3">
      <c r="L5571" t="s">
        <v>24635</v>
      </c>
    </row>
    <row r="5572" spans="12:12" x14ac:dyDescent="0.3">
      <c r="L5572" t="s">
        <v>5270</v>
      </c>
    </row>
    <row r="5573" spans="12:12" x14ac:dyDescent="0.3">
      <c r="L5573" t="s">
        <v>26740</v>
      </c>
    </row>
    <row r="5574" spans="12:12" x14ac:dyDescent="0.3">
      <c r="L5574" t="s">
        <v>5271</v>
      </c>
    </row>
    <row r="5575" spans="12:12" x14ac:dyDescent="0.3">
      <c r="L5575" t="s">
        <v>24636</v>
      </c>
    </row>
    <row r="5576" spans="12:12" x14ac:dyDescent="0.3">
      <c r="L5576" t="s">
        <v>5272</v>
      </c>
    </row>
    <row r="5577" spans="12:12" x14ac:dyDescent="0.3">
      <c r="L5577" t="s">
        <v>5273</v>
      </c>
    </row>
    <row r="5578" spans="12:12" x14ac:dyDescent="0.3">
      <c r="L5578" t="s">
        <v>5274</v>
      </c>
    </row>
    <row r="5579" spans="12:12" x14ac:dyDescent="0.3">
      <c r="L5579" t="s">
        <v>5275</v>
      </c>
    </row>
    <row r="5580" spans="12:12" x14ac:dyDescent="0.3">
      <c r="L5580" t="s">
        <v>5276</v>
      </c>
    </row>
    <row r="5581" spans="12:12" x14ac:dyDescent="0.3">
      <c r="L5581" t="s">
        <v>5277</v>
      </c>
    </row>
    <row r="5582" spans="12:12" x14ac:dyDescent="0.3">
      <c r="L5582" t="s">
        <v>5278</v>
      </c>
    </row>
    <row r="5583" spans="12:12" x14ac:dyDescent="0.3">
      <c r="L5583" t="s">
        <v>5279</v>
      </c>
    </row>
    <row r="5584" spans="12:12" x14ac:dyDescent="0.3">
      <c r="L5584" t="s">
        <v>5280</v>
      </c>
    </row>
    <row r="5585" spans="12:12" x14ac:dyDescent="0.3">
      <c r="L5585" t="s">
        <v>26741</v>
      </c>
    </row>
    <row r="5586" spans="12:12" x14ac:dyDescent="0.3">
      <c r="L5586" t="s">
        <v>5281</v>
      </c>
    </row>
    <row r="5587" spans="12:12" x14ac:dyDescent="0.3">
      <c r="L5587" t="s">
        <v>26742</v>
      </c>
    </row>
    <row r="5588" spans="12:12" x14ac:dyDescent="0.3">
      <c r="L5588" t="s">
        <v>5282</v>
      </c>
    </row>
    <row r="5589" spans="12:12" x14ac:dyDescent="0.3">
      <c r="L5589" t="s">
        <v>24637</v>
      </c>
    </row>
    <row r="5590" spans="12:12" x14ac:dyDescent="0.3">
      <c r="L5590" t="s">
        <v>5283</v>
      </c>
    </row>
    <row r="5591" spans="12:12" x14ac:dyDescent="0.3">
      <c r="L5591" t="s">
        <v>5284</v>
      </c>
    </row>
    <row r="5592" spans="12:12" x14ac:dyDescent="0.3">
      <c r="L5592" t="s">
        <v>5285</v>
      </c>
    </row>
    <row r="5593" spans="12:12" x14ac:dyDescent="0.3">
      <c r="L5593" t="s">
        <v>5286</v>
      </c>
    </row>
    <row r="5594" spans="12:12" x14ac:dyDescent="0.3">
      <c r="L5594" t="s">
        <v>5287</v>
      </c>
    </row>
    <row r="5595" spans="12:12" x14ac:dyDescent="0.3">
      <c r="L5595" t="s">
        <v>5288</v>
      </c>
    </row>
    <row r="5596" spans="12:12" x14ac:dyDescent="0.3">
      <c r="L5596" t="s">
        <v>5289</v>
      </c>
    </row>
    <row r="5597" spans="12:12" x14ac:dyDescent="0.3">
      <c r="L5597" t="s">
        <v>26743</v>
      </c>
    </row>
    <row r="5598" spans="12:12" x14ac:dyDescent="0.3">
      <c r="L5598" t="s">
        <v>5290</v>
      </c>
    </row>
    <row r="5599" spans="12:12" x14ac:dyDescent="0.3">
      <c r="L5599" t="s">
        <v>5291</v>
      </c>
    </row>
    <row r="5600" spans="12:12" x14ac:dyDescent="0.3">
      <c r="L5600" t="s">
        <v>26744</v>
      </c>
    </row>
    <row r="5601" spans="12:12" x14ac:dyDescent="0.3">
      <c r="L5601" t="s">
        <v>26745</v>
      </c>
    </row>
    <row r="5602" spans="12:12" x14ac:dyDescent="0.3">
      <c r="L5602" t="s">
        <v>5292</v>
      </c>
    </row>
    <row r="5603" spans="12:12" x14ac:dyDescent="0.3">
      <c r="L5603" t="s">
        <v>5293</v>
      </c>
    </row>
    <row r="5604" spans="12:12" x14ac:dyDescent="0.3">
      <c r="L5604" t="s">
        <v>5294</v>
      </c>
    </row>
    <row r="5605" spans="12:12" x14ac:dyDescent="0.3">
      <c r="L5605" t="s">
        <v>5295</v>
      </c>
    </row>
    <row r="5606" spans="12:12" x14ac:dyDescent="0.3">
      <c r="L5606" t="s">
        <v>5296</v>
      </c>
    </row>
    <row r="5607" spans="12:12" x14ac:dyDescent="0.3">
      <c r="L5607" t="s">
        <v>5297</v>
      </c>
    </row>
    <row r="5608" spans="12:12" x14ac:dyDescent="0.3">
      <c r="L5608" t="s">
        <v>26746</v>
      </c>
    </row>
    <row r="5609" spans="12:12" x14ac:dyDescent="0.3">
      <c r="L5609" t="s">
        <v>5300</v>
      </c>
    </row>
    <row r="5610" spans="12:12" x14ac:dyDescent="0.3">
      <c r="L5610" t="s">
        <v>5298</v>
      </c>
    </row>
    <row r="5611" spans="12:12" x14ac:dyDescent="0.3">
      <c r="L5611" t="s">
        <v>5299</v>
      </c>
    </row>
    <row r="5612" spans="12:12" x14ac:dyDescent="0.3">
      <c r="L5612" t="s">
        <v>5301</v>
      </c>
    </row>
    <row r="5613" spans="12:12" x14ac:dyDescent="0.3">
      <c r="L5613" t="s">
        <v>5302</v>
      </c>
    </row>
    <row r="5614" spans="12:12" x14ac:dyDescent="0.3">
      <c r="L5614" t="s">
        <v>24638</v>
      </c>
    </row>
    <row r="5615" spans="12:12" x14ac:dyDescent="0.3">
      <c r="L5615" t="s">
        <v>5303</v>
      </c>
    </row>
    <row r="5616" spans="12:12" x14ac:dyDescent="0.3">
      <c r="L5616" t="s">
        <v>5304</v>
      </c>
    </row>
    <row r="5617" spans="12:12" x14ac:dyDescent="0.3">
      <c r="L5617" t="s">
        <v>5305</v>
      </c>
    </row>
    <row r="5618" spans="12:12" x14ac:dyDescent="0.3">
      <c r="L5618" t="s">
        <v>5306</v>
      </c>
    </row>
    <row r="5619" spans="12:12" x14ac:dyDescent="0.3">
      <c r="L5619" t="s">
        <v>24639</v>
      </c>
    </row>
    <row r="5620" spans="12:12" x14ac:dyDescent="0.3">
      <c r="L5620" t="s">
        <v>5307</v>
      </c>
    </row>
    <row r="5621" spans="12:12" x14ac:dyDescent="0.3">
      <c r="L5621" t="s">
        <v>5308</v>
      </c>
    </row>
    <row r="5622" spans="12:12" x14ac:dyDescent="0.3">
      <c r="L5622" t="s">
        <v>5311</v>
      </c>
    </row>
    <row r="5623" spans="12:12" x14ac:dyDescent="0.3">
      <c r="L5623" t="s">
        <v>5309</v>
      </c>
    </row>
    <row r="5624" spans="12:12" x14ac:dyDescent="0.3">
      <c r="L5624" t="s">
        <v>5310</v>
      </c>
    </row>
    <row r="5625" spans="12:12" x14ac:dyDescent="0.3">
      <c r="L5625" t="s">
        <v>26747</v>
      </c>
    </row>
    <row r="5626" spans="12:12" x14ac:dyDescent="0.3">
      <c r="L5626" t="s">
        <v>5312</v>
      </c>
    </row>
    <row r="5627" spans="12:12" x14ac:dyDescent="0.3">
      <c r="L5627" t="s">
        <v>5313</v>
      </c>
    </row>
    <row r="5628" spans="12:12" x14ac:dyDescent="0.3">
      <c r="L5628" t="s">
        <v>5314</v>
      </c>
    </row>
    <row r="5629" spans="12:12" x14ac:dyDescent="0.3">
      <c r="L5629" t="s">
        <v>5315</v>
      </c>
    </row>
    <row r="5630" spans="12:12" x14ac:dyDescent="0.3">
      <c r="L5630" t="s">
        <v>5316</v>
      </c>
    </row>
    <row r="5631" spans="12:12" x14ac:dyDescent="0.3">
      <c r="L5631" t="s">
        <v>5317</v>
      </c>
    </row>
    <row r="5632" spans="12:12" x14ac:dyDescent="0.3">
      <c r="L5632" t="s">
        <v>5318</v>
      </c>
    </row>
    <row r="5633" spans="12:12" x14ac:dyDescent="0.3">
      <c r="L5633" t="s">
        <v>5319</v>
      </c>
    </row>
    <row r="5634" spans="12:12" x14ac:dyDescent="0.3">
      <c r="L5634" t="s">
        <v>5320</v>
      </c>
    </row>
    <row r="5635" spans="12:12" x14ac:dyDescent="0.3">
      <c r="L5635" t="s">
        <v>5321</v>
      </c>
    </row>
    <row r="5636" spans="12:12" x14ac:dyDescent="0.3">
      <c r="L5636" t="s">
        <v>5322</v>
      </c>
    </row>
    <row r="5637" spans="12:12" x14ac:dyDescent="0.3">
      <c r="L5637" t="s">
        <v>5323</v>
      </c>
    </row>
    <row r="5638" spans="12:12" x14ac:dyDescent="0.3">
      <c r="L5638" t="s">
        <v>5324</v>
      </c>
    </row>
    <row r="5639" spans="12:12" x14ac:dyDescent="0.3">
      <c r="L5639" t="s">
        <v>5325</v>
      </c>
    </row>
    <row r="5640" spans="12:12" x14ac:dyDescent="0.3">
      <c r="L5640" t="s">
        <v>5326</v>
      </c>
    </row>
    <row r="5641" spans="12:12" x14ac:dyDescent="0.3">
      <c r="L5641" t="s">
        <v>5327</v>
      </c>
    </row>
    <row r="5642" spans="12:12" x14ac:dyDescent="0.3">
      <c r="L5642" t="s">
        <v>5330</v>
      </c>
    </row>
    <row r="5643" spans="12:12" x14ac:dyDescent="0.3">
      <c r="L5643" t="s">
        <v>5328</v>
      </c>
    </row>
    <row r="5644" spans="12:12" x14ac:dyDescent="0.3">
      <c r="L5644" t="s">
        <v>5329</v>
      </c>
    </row>
    <row r="5645" spans="12:12" x14ac:dyDescent="0.3">
      <c r="L5645" t="s">
        <v>5331</v>
      </c>
    </row>
    <row r="5646" spans="12:12" x14ac:dyDescent="0.3">
      <c r="L5646" t="s">
        <v>24640</v>
      </c>
    </row>
    <row r="5647" spans="12:12" x14ac:dyDescent="0.3">
      <c r="L5647" t="s">
        <v>5332</v>
      </c>
    </row>
    <row r="5648" spans="12:12" x14ac:dyDescent="0.3">
      <c r="L5648" t="s">
        <v>5333</v>
      </c>
    </row>
    <row r="5649" spans="12:12" x14ac:dyDescent="0.3">
      <c r="L5649" t="s">
        <v>5334</v>
      </c>
    </row>
    <row r="5650" spans="12:12" x14ac:dyDescent="0.3">
      <c r="L5650" t="s">
        <v>5335</v>
      </c>
    </row>
    <row r="5651" spans="12:12" x14ac:dyDescent="0.3">
      <c r="L5651" t="s">
        <v>5336</v>
      </c>
    </row>
    <row r="5652" spans="12:12" x14ac:dyDescent="0.3">
      <c r="L5652" t="s">
        <v>5337</v>
      </c>
    </row>
    <row r="5653" spans="12:12" x14ac:dyDescent="0.3">
      <c r="L5653" t="s">
        <v>5405</v>
      </c>
    </row>
    <row r="5654" spans="12:12" x14ac:dyDescent="0.3">
      <c r="L5654" t="s">
        <v>5338</v>
      </c>
    </row>
    <row r="5655" spans="12:12" x14ac:dyDescent="0.3">
      <c r="L5655" t="s">
        <v>5339</v>
      </c>
    </row>
    <row r="5656" spans="12:12" x14ac:dyDescent="0.3">
      <c r="L5656" t="s">
        <v>5340</v>
      </c>
    </row>
    <row r="5657" spans="12:12" x14ac:dyDescent="0.3">
      <c r="L5657" t="s">
        <v>24641</v>
      </c>
    </row>
    <row r="5658" spans="12:12" x14ac:dyDescent="0.3">
      <c r="L5658" t="s">
        <v>24642</v>
      </c>
    </row>
    <row r="5659" spans="12:12" x14ac:dyDescent="0.3">
      <c r="L5659" t="s">
        <v>5341</v>
      </c>
    </row>
    <row r="5660" spans="12:12" x14ac:dyDescent="0.3">
      <c r="L5660" t="s">
        <v>5342</v>
      </c>
    </row>
    <row r="5661" spans="12:12" x14ac:dyDescent="0.3">
      <c r="L5661" t="s">
        <v>5343</v>
      </c>
    </row>
    <row r="5662" spans="12:12" x14ac:dyDescent="0.3">
      <c r="L5662" t="s">
        <v>5344</v>
      </c>
    </row>
    <row r="5663" spans="12:12" x14ac:dyDescent="0.3">
      <c r="L5663" t="s">
        <v>24643</v>
      </c>
    </row>
    <row r="5664" spans="12:12" x14ac:dyDescent="0.3">
      <c r="L5664" t="s">
        <v>5345</v>
      </c>
    </row>
    <row r="5665" spans="12:12" x14ac:dyDescent="0.3">
      <c r="L5665" t="s">
        <v>5346</v>
      </c>
    </row>
    <row r="5666" spans="12:12" x14ac:dyDescent="0.3">
      <c r="L5666" t="s">
        <v>5347</v>
      </c>
    </row>
    <row r="5667" spans="12:12" x14ac:dyDescent="0.3">
      <c r="L5667" t="s">
        <v>5348</v>
      </c>
    </row>
    <row r="5668" spans="12:12" x14ac:dyDescent="0.3">
      <c r="L5668" t="s">
        <v>5349</v>
      </c>
    </row>
    <row r="5669" spans="12:12" x14ac:dyDescent="0.3">
      <c r="L5669" t="s">
        <v>5350</v>
      </c>
    </row>
    <row r="5670" spans="12:12" x14ac:dyDescent="0.3">
      <c r="L5670" t="s">
        <v>5351</v>
      </c>
    </row>
    <row r="5671" spans="12:12" x14ac:dyDescent="0.3">
      <c r="L5671" t="s">
        <v>5352</v>
      </c>
    </row>
    <row r="5672" spans="12:12" x14ac:dyDescent="0.3">
      <c r="L5672" t="s">
        <v>5353</v>
      </c>
    </row>
    <row r="5673" spans="12:12" x14ac:dyDescent="0.3">
      <c r="L5673" t="s">
        <v>5354</v>
      </c>
    </row>
    <row r="5674" spans="12:12" x14ac:dyDescent="0.3">
      <c r="L5674" t="s">
        <v>24644</v>
      </c>
    </row>
    <row r="5675" spans="12:12" x14ac:dyDescent="0.3">
      <c r="L5675" t="s">
        <v>5355</v>
      </c>
    </row>
    <row r="5676" spans="12:12" x14ac:dyDescent="0.3">
      <c r="L5676" t="s">
        <v>24645</v>
      </c>
    </row>
    <row r="5677" spans="12:12" x14ac:dyDescent="0.3">
      <c r="L5677" t="s">
        <v>5356</v>
      </c>
    </row>
    <row r="5678" spans="12:12" x14ac:dyDescent="0.3">
      <c r="L5678" t="s">
        <v>24646</v>
      </c>
    </row>
    <row r="5679" spans="12:12" x14ac:dyDescent="0.3">
      <c r="L5679" t="s">
        <v>5357</v>
      </c>
    </row>
    <row r="5680" spans="12:12" x14ac:dyDescent="0.3">
      <c r="L5680" t="s">
        <v>5358</v>
      </c>
    </row>
    <row r="5681" spans="12:12" x14ac:dyDescent="0.3">
      <c r="L5681" t="s">
        <v>5359</v>
      </c>
    </row>
    <row r="5682" spans="12:12" x14ac:dyDescent="0.3">
      <c r="L5682" t="s">
        <v>5360</v>
      </c>
    </row>
    <row r="5683" spans="12:12" x14ac:dyDescent="0.3">
      <c r="L5683" t="s">
        <v>26748</v>
      </c>
    </row>
    <row r="5684" spans="12:12" x14ac:dyDescent="0.3">
      <c r="L5684" t="s">
        <v>5361</v>
      </c>
    </row>
    <row r="5685" spans="12:12" x14ac:dyDescent="0.3">
      <c r="L5685" t="s">
        <v>5367</v>
      </c>
    </row>
    <row r="5686" spans="12:12" x14ac:dyDescent="0.3">
      <c r="L5686" t="s">
        <v>5362</v>
      </c>
    </row>
    <row r="5687" spans="12:12" x14ac:dyDescent="0.3">
      <c r="L5687" t="s">
        <v>5363</v>
      </c>
    </row>
    <row r="5688" spans="12:12" x14ac:dyDescent="0.3">
      <c r="L5688" t="s">
        <v>5364</v>
      </c>
    </row>
    <row r="5689" spans="12:12" x14ac:dyDescent="0.3">
      <c r="L5689" t="s">
        <v>5365</v>
      </c>
    </row>
    <row r="5690" spans="12:12" x14ac:dyDescent="0.3">
      <c r="L5690" t="s">
        <v>5366</v>
      </c>
    </row>
    <row r="5691" spans="12:12" x14ac:dyDescent="0.3">
      <c r="L5691" t="s">
        <v>5368</v>
      </c>
    </row>
    <row r="5692" spans="12:12" x14ac:dyDescent="0.3">
      <c r="L5692" t="s">
        <v>5374</v>
      </c>
    </row>
    <row r="5693" spans="12:12" x14ac:dyDescent="0.3">
      <c r="L5693" t="s">
        <v>5369</v>
      </c>
    </row>
    <row r="5694" spans="12:12" x14ac:dyDescent="0.3">
      <c r="L5694" t="s">
        <v>26749</v>
      </c>
    </row>
    <row r="5695" spans="12:12" x14ac:dyDescent="0.3">
      <c r="L5695" t="s">
        <v>24647</v>
      </c>
    </row>
    <row r="5696" spans="12:12" x14ac:dyDescent="0.3">
      <c r="L5696" t="s">
        <v>26750</v>
      </c>
    </row>
    <row r="5697" spans="12:12" x14ac:dyDescent="0.3">
      <c r="L5697" t="s">
        <v>5370</v>
      </c>
    </row>
    <row r="5698" spans="12:12" x14ac:dyDescent="0.3">
      <c r="L5698" t="s">
        <v>5371</v>
      </c>
    </row>
    <row r="5699" spans="12:12" x14ac:dyDescent="0.3">
      <c r="L5699" t="s">
        <v>5372</v>
      </c>
    </row>
    <row r="5700" spans="12:12" x14ac:dyDescent="0.3">
      <c r="L5700" t="s">
        <v>26751</v>
      </c>
    </row>
    <row r="5701" spans="12:12" x14ac:dyDescent="0.3">
      <c r="L5701" t="s">
        <v>5373</v>
      </c>
    </row>
    <row r="5702" spans="12:12" x14ac:dyDescent="0.3">
      <c r="L5702" t="s">
        <v>5375</v>
      </c>
    </row>
    <row r="5703" spans="12:12" x14ac:dyDescent="0.3">
      <c r="L5703" t="s">
        <v>24648</v>
      </c>
    </row>
    <row r="5704" spans="12:12" x14ac:dyDescent="0.3">
      <c r="L5704" t="s">
        <v>5376</v>
      </c>
    </row>
    <row r="5705" spans="12:12" x14ac:dyDescent="0.3">
      <c r="L5705" t="s">
        <v>24649</v>
      </c>
    </row>
    <row r="5706" spans="12:12" x14ac:dyDescent="0.3">
      <c r="L5706" t="s">
        <v>5377</v>
      </c>
    </row>
    <row r="5707" spans="12:12" x14ac:dyDescent="0.3">
      <c r="L5707" t="s">
        <v>5380</v>
      </c>
    </row>
    <row r="5708" spans="12:12" x14ac:dyDescent="0.3">
      <c r="L5708" t="s">
        <v>5378</v>
      </c>
    </row>
    <row r="5709" spans="12:12" x14ac:dyDescent="0.3">
      <c r="L5709" t="s">
        <v>5379</v>
      </c>
    </row>
    <row r="5710" spans="12:12" x14ac:dyDescent="0.3">
      <c r="L5710" t="s">
        <v>5381</v>
      </c>
    </row>
    <row r="5711" spans="12:12" x14ac:dyDescent="0.3">
      <c r="L5711" t="s">
        <v>5382</v>
      </c>
    </row>
    <row r="5712" spans="12:12" x14ac:dyDescent="0.3">
      <c r="L5712" t="s">
        <v>5383</v>
      </c>
    </row>
    <row r="5713" spans="12:12" x14ac:dyDescent="0.3">
      <c r="L5713" t="s">
        <v>5384</v>
      </c>
    </row>
    <row r="5714" spans="12:12" x14ac:dyDescent="0.3">
      <c r="L5714" t="s">
        <v>5385</v>
      </c>
    </row>
    <row r="5715" spans="12:12" x14ac:dyDescent="0.3">
      <c r="L5715" t="s">
        <v>5386</v>
      </c>
    </row>
    <row r="5716" spans="12:12" x14ac:dyDescent="0.3">
      <c r="L5716" t="s">
        <v>5387</v>
      </c>
    </row>
    <row r="5717" spans="12:12" x14ac:dyDescent="0.3">
      <c r="L5717" t="s">
        <v>5388</v>
      </c>
    </row>
    <row r="5718" spans="12:12" x14ac:dyDescent="0.3">
      <c r="L5718" t="s">
        <v>5389</v>
      </c>
    </row>
    <row r="5719" spans="12:12" x14ac:dyDescent="0.3">
      <c r="L5719" t="s">
        <v>5390</v>
      </c>
    </row>
    <row r="5720" spans="12:12" x14ac:dyDescent="0.3">
      <c r="L5720" t="s">
        <v>5392</v>
      </c>
    </row>
    <row r="5721" spans="12:12" x14ac:dyDescent="0.3">
      <c r="L5721" t="s">
        <v>5391</v>
      </c>
    </row>
    <row r="5722" spans="12:12" x14ac:dyDescent="0.3">
      <c r="L5722" t="s">
        <v>5393</v>
      </c>
    </row>
    <row r="5723" spans="12:12" x14ac:dyDescent="0.3">
      <c r="L5723" t="s">
        <v>5394</v>
      </c>
    </row>
    <row r="5724" spans="12:12" x14ac:dyDescent="0.3">
      <c r="L5724" t="s">
        <v>5395</v>
      </c>
    </row>
    <row r="5725" spans="12:12" x14ac:dyDescent="0.3">
      <c r="L5725" t="s">
        <v>5396</v>
      </c>
    </row>
    <row r="5726" spans="12:12" x14ac:dyDescent="0.3">
      <c r="L5726" t="s">
        <v>5397</v>
      </c>
    </row>
    <row r="5727" spans="12:12" x14ac:dyDescent="0.3">
      <c r="L5727" t="s">
        <v>5398</v>
      </c>
    </row>
    <row r="5728" spans="12:12" x14ac:dyDescent="0.3">
      <c r="L5728" t="s">
        <v>24650</v>
      </c>
    </row>
    <row r="5729" spans="12:12" x14ac:dyDescent="0.3">
      <c r="L5729" t="s">
        <v>5399</v>
      </c>
    </row>
    <row r="5730" spans="12:12" x14ac:dyDescent="0.3">
      <c r="L5730" t="s">
        <v>5400</v>
      </c>
    </row>
    <row r="5731" spans="12:12" x14ac:dyDescent="0.3">
      <c r="L5731" t="s">
        <v>5401</v>
      </c>
    </row>
    <row r="5732" spans="12:12" x14ac:dyDescent="0.3">
      <c r="L5732" t="s">
        <v>24651</v>
      </c>
    </row>
    <row r="5733" spans="12:12" x14ac:dyDescent="0.3">
      <c r="L5733" t="s">
        <v>24652</v>
      </c>
    </row>
    <row r="5734" spans="12:12" x14ac:dyDescent="0.3">
      <c r="L5734" t="s">
        <v>5402</v>
      </c>
    </row>
    <row r="5735" spans="12:12" x14ac:dyDescent="0.3">
      <c r="L5735" t="s">
        <v>5403</v>
      </c>
    </row>
    <row r="5736" spans="12:12" x14ac:dyDescent="0.3">
      <c r="L5736" t="s">
        <v>5404</v>
      </c>
    </row>
    <row r="5737" spans="12:12" x14ac:dyDescent="0.3">
      <c r="L5737" t="s">
        <v>5406</v>
      </c>
    </row>
    <row r="5738" spans="12:12" x14ac:dyDescent="0.3">
      <c r="L5738" t="s">
        <v>5407</v>
      </c>
    </row>
    <row r="5739" spans="12:12" x14ac:dyDescent="0.3">
      <c r="L5739" t="s">
        <v>5408</v>
      </c>
    </row>
    <row r="5740" spans="12:12" x14ac:dyDescent="0.3">
      <c r="L5740" t="s">
        <v>5409</v>
      </c>
    </row>
    <row r="5741" spans="12:12" x14ac:dyDescent="0.3">
      <c r="L5741" t="s">
        <v>5410</v>
      </c>
    </row>
    <row r="5742" spans="12:12" x14ac:dyDescent="0.3">
      <c r="L5742" t="s">
        <v>5411</v>
      </c>
    </row>
    <row r="5743" spans="12:12" x14ac:dyDescent="0.3">
      <c r="L5743" t="s">
        <v>5412</v>
      </c>
    </row>
    <row r="5744" spans="12:12" x14ac:dyDescent="0.3">
      <c r="L5744" t="s">
        <v>5413</v>
      </c>
    </row>
    <row r="5745" spans="12:12" x14ac:dyDescent="0.3">
      <c r="L5745" t="s">
        <v>5414</v>
      </c>
    </row>
    <row r="5746" spans="12:12" x14ac:dyDescent="0.3">
      <c r="L5746" t="s">
        <v>5415</v>
      </c>
    </row>
    <row r="5747" spans="12:12" x14ac:dyDescent="0.3">
      <c r="L5747" t="s">
        <v>5416</v>
      </c>
    </row>
    <row r="5748" spans="12:12" x14ac:dyDescent="0.3">
      <c r="L5748" t="s">
        <v>5417</v>
      </c>
    </row>
    <row r="5749" spans="12:12" x14ac:dyDescent="0.3">
      <c r="L5749" t="s">
        <v>24653</v>
      </c>
    </row>
    <row r="5750" spans="12:12" x14ac:dyDescent="0.3">
      <c r="L5750" t="s">
        <v>5418</v>
      </c>
    </row>
    <row r="5751" spans="12:12" x14ac:dyDescent="0.3">
      <c r="L5751" t="s">
        <v>5419</v>
      </c>
    </row>
    <row r="5752" spans="12:12" x14ac:dyDescent="0.3">
      <c r="L5752" t="s">
        <v>5420</v>
      </c>
    </row>
    <row r="5753" spans="12:12" x14ac:dyDescent="0.3">
      <c r="L5753" t="s">
        <v>5421</v>
      </c>
    </row>
    <row r="5754" spans="12:12" x14ac:dyDescent="0.3">
      <c r="L5754" t="s">
        <v>5422</v>
      </c>
    </row>
    <row r="5755" spans="12:12" x14ac:dyDescent="0.3">
      <c r="L5755" t="s">
        <v>5423</v>
      </c>
    </row>
    <row r="5756" spans="12:12" x14ac:dyDescent="0.3">
      <c r="L5756" t="s">
        <v>5424</v>
      </c>
    </row>
    <row r="5757" spans="12:12" x14ac:dyDescent="0.3">
      <c r="L5757" t="s">
        <v>5425</v>
      </c>
    </row>
    <row r="5758" spans="12:12" x14ac:dyDescent="0.3">
      <c r="L5758" t="s">
        <v>24654</v>
      </c>
    </row>
    <row r="5759" spans="12:12" x14ac:dyDescent="0.3">
      <c r="L5759" t="s">
        <v>24655</v>
      </c>
    </row>
    <row r="5760" spans="12:12" x14ac:dyDescent="0.3">
      <c r="L5760" t="s">
        <v>26752</v>
      </c>
    </row>
    <row r="5761" spans="12:12" x14ac:dyDescent="0.3">
      <c r="L5761" t="s">
        <v>24656</v>
      </c>
    </row>
    <row r="5762" spans="12:12" x14ac:dyDescent="0.3">
      <c r="L5762" t="s">
        <v>5426</v>
      </c>
    </row>
    <row r="5763" spans="12:12" x14ac:dyDescent="0.3">
      <c r="L5763" t="s">
        <v>5427</v>
      </c>
    </row>
    <row r="5764" spans="12:12" x14ac:dyDescent="0.3">
      <c r="L5764" t="s">
        <v>5428</v>
      </c>
    </row>
    <row r="5765" spans="12:12" x14ac:dyDescent="0.3">
      <c r="L5765" t="s">
        <v>5429</v>
      </c>
    </row>
    <row r="5766" spans="12:12" x14ac:dyDescent="0.3">
      <c r="L5766" t="s">
        <v>5430</v>
      </c>
    </row>
    <row r="5767" spans="12:12" x14ac:dyDescent="0.3">
      <c r="L5767" t="s">
        <v>5431</v>
      </c>
    </row>
    <row r="5768" spans="12:12" x14ac:dyDescent="0.3">
      <c r="L5768" t="s">
        <v>5432</v>
      </c>
    </row>
    <row r="5769" spans="12:12" x14ac:dyDescent="0.3">
      <c r="L5769" t="s">
        <v>5433</v>
      </c>
    </row>
    <row r="5770" spans="12:12" x14ac:dyDescent="0.3">
      <c r="L5770" t="s">
        <v>5434</v>
      </c>
    </row>
    <row r="5771" spans="12:12" x14ac:dyDescent="0.3">
      <c r="L5771" t="s">
        <v>26753</v>
      </c>
    </row>
    <row r="5772" spans="12:12" x14ac:dyDescent="0.3">
      <c r="L5772" t="s">
        <v>26754</v>
      </c>
    </row>
    <row r="5773" spans="12:12" x14ac:dyDescent="0.3">
      <c r="L5773" t="s">
        <v>26755</v>
      </c>
    </row>
    <row r="5774" spans="12:12" x14ac:dyDescent="0.3">
      <c r="L5774" t="s">
        <v>5435</v>
      </c>
    </row>
    <row r="5775" spans="12:12" x14ac:dyDescent="0.3">
      <c r="L5775" t="s">
        <v>5436</v>
      </c>
    </row>
    <row r="5776" spans="12:12" x14ac:dyDescent="0.3">
      <c r="L5776" t="s">
        <v>5437</v>
      </c>
    </row>
    <row r="5777" spans="12:12" x14ac:dyDescent="0.3">
      <c r="L5777" t="s">
        <v>5438</v>
      </c>
    </row>
    <row r="5778" spans="12:12" x14ac:dyDescent="0.3">
      <c r="L5778" t="s">
        <v>24657</v>
      </c>
    </row>
    <row r="5779" spans="12:12" x14ac:dyDescent="0.3">
      <c r="L5779" t="s">
        <v>5439</v>
      </c>
    </row>
    <row r="5780" spans="12:12" x14ac:dyDescent="0.3">
      <c r="L5780" t="s">
        <v>5441</v>
      </c>
    </row>
    <row r="5781" spans="12:12" x14ac:dyDescent="0.3">
      <c r="L5781" t="s">
        <v>5442</v>
      </c>
    </row>
    <row r="5782" spans="12:12" x14ac:dyDescent="0.3">
      <c r="L5782" t="s">
        <v>5440</v>
      </c>
    </row>
    <row r="5783" spans="12:12" x14ac:dyDescent="0.3">
      <c r="L5783" t="s">
        <v>5443</v>
      </c>
    </row>
    <row r="5784" spans="12:12" x14ac:dyDescent="0.3">
      <c r="L5784" t="s">
        <v>5444</v>
      </c>
    </row>
    <row r="5785" spans="12:12" x14ac:dyDescent="0.3">
      <c r="L5785" t="s">
        <v>26756</v>
      </c>
    </row>
    <row r="5786" spans="12:12" x14ac:dyDescent="0.3">
      <c r="L5786" t="s">
        <v>5457</v>
      </c>
    </row>
    <row r="5787" spans="12:12" x14ac:dyDescent="0.3">
      <c r="L5787" t="s">
        <v>5445</v>
      </c>
    </row>
    <row r="5788" spans="12:12" x14ac:dyDescent="0.3">
      <c r="L5788" t="s">
        <v>5446</v>
      </c>
    </row>
    <row r="5789" spans="12:12" x14ac:dyDescent="0.3">
      <c r="L5789" t="s">
        <v>5447</v>
      </c>
    </row>
    <row r="5790" spans="12:12" x14ac:dyDescent="0.3">
      <c r="L5790" t="s">
        <v>5448</v>
      </c>
    </row>
    <row r="5791" spans="12:12" x14ac:dyDescent="0.3">
      <c r="L5791" t="s">
        <v>5449</v>
      </c>
    </row>
    <row r="5792" spans="12:12" x14ac:dyDescent="0.3">
      <c r="L5792" t="s">
        <v>5450</v>
      </c>
    </row>
    <row r="5793" spans="12:12" x14ac:dyDescent="0.3">
      <c r="L5793" t="s">
        <v>5451</v>
      </c>
    </row>
    <row r="5794" spans="12:12" x14ac:dyDescent="0.3">
      <c r="L5794" t="s">
        <v>5452</v>
      </c>
    </row>
    <row r="5795" spans="12:12" x14ac:dyDescent="0.3">
      <c r="L5795" t="s">
        <v>5453</v>
      </c>
    </row>
    <row r="5796" spans="12:12" x14ac:dyDescent="0.3">
      <c r="L5796" t="s">
        <v>5454</v>
      </c>
    </row>
    <row r="5797" spans="12:12" x14ac:dyDescent="0.3">
      <c r="L5797" t="s">
        <v>5455</v>
      </c>
    </row>
    <row r="5798" spans="12:12" x14ac:dyDescent="0.3">
      <c r="L5798" t="s">
        <v>5456</v>
      </c>
    </row>
    <row r="5799" spans="12:12" x14ac:dyDescent="0.3">
      <c r="L5799" t="s">
        <v>5458</v>
      </c>
    </row>
    <row r="5800" spans="12:12" x14ac:dyDescent="0.3">
      <c r="L5800" t="s">
        <v>5459</v>
      </c>
    </row>
    <row r="5801" spans="12:12" x14ac:dyDescent="0.3">
      <c r="L5801" t="s">
        <v>5460</v>
      </c>
    </row>
    <row r="5802" spans="12:12" x14ac:dyDescent="0.3">
      <c r="L5802" t="s">
        <v>5462</v>
      </c>
    </row>
    <row r="5803" spans="12:12" x14ac:dyDescent="0.3">
      <c r="L5803" t="s">
        <v>5463</v>
      </c>
    </row>
    <row r="5804" spans="12:12" x14ac:dyDescent="0.3">
      <c r="L5804" t="s">
        <v>5464</v>
      </c>
    </row>
    <row r="5805" spans="12:12" x14ac:dyDescent="0.3">
      <c r="L5805" t="s">
        <v>5465</v>
      </c>
    </row>
    <row r="5806" spans="12:12" x14ac:dyDescent="0.3">
      <c r="L5806" t="s">
        <v>5471</v>
      </c>
    </row>
    <row r="5807" spans="12:12" x14ac:dyDescent="0.3">
      <c r="L5807" t="s">
        <v>5472</v>
      </c>
    </row>
    <row r="5808" spans="12:12" x14ac:dyDescent="0.3">
      <c r="L5808" t="s">
        <v>5473</v>
      </c>
    </row>
    <row r="5809" spans="12:12" x14ac:dyDescent="0.3">
      <c r="L5809" t="s">
        <v>5474</v>
      </c>
    </row>
    <row r="5810" spans="12:12" x14ac:dyDescent="0.3">
      <c r="L5810" t="s">
        <v>24658</v>
      </c>
    </row>
    <row r="5811" spans="12:12" x14ac:dyDescent="0.3">
      <c r="L5811" t="s">
        <v>5461</v>
      </c>
    </row>
    <row r="5812" spans="12:12" x14ac:dyDescent="0.3">
      <c r="L5812" t="s">
        <v>5466</v>
      </c>
    </row>
    <row r="5813" spans="12:12" x14ac:dyDescent="0.3">
      <c r="L5813" t="s">
        <v>5467</v>
      </c>
    </row>
    <row r="5814" spans="12:12" x14ac:dyDescent="0.3">
      <c r="L5814" t="s">
        <v>5468</v>
      </c>
    </row>
    <row r="5815" spans="12:12" x14ac:dyDescent="0.3">
      <c r="L5815" t="s">
        <v>5469</v>
      </c>
    </row>
    <row r="5816" spans="12:12" x14ac:dyDescent="0.3">
      <c r="L5816" t="s">
        <v>5470</v>
      </c>
    </row>
    <row r="5817" spans="12:12" x14ac:dyDescent="0.3">
      <c r="L5817" t="s">
        <v>5475</v>
      </c>
    </row>
    <row r="5818" spans="12:12" x14ac:dyDescent="0.3">
      <c r="L5818" t="s">
        <v>5476</v>
      </c>
    </row>
    <row r="5819" spans="12:12" x14ac:dyDescent="0.3">
      <c r="L5819" t="s">
        <v>5477</v>
      </c>
    </row>
    <row r="5820" spans="12:12" x14ac:dyDescent="0.3">
      <c r="L5820" t="s">
        <v>5514</v>
      </c>
    </row>
    <row r="5821" spans="12:12" x14ac:dyDescent="0.3">
      <c r="L5821" t="s">
        <v>5478</v>
      </c>
    </row>
    <row r="5822" spans="12:12" x14ac:dyDescent="0.3">
      <c r="L5822" t="s">
        <v>5479</v>
      </c>
    </row>
    <row r="5823" spans="12:12" x14ac:dyDescent="0.3">
      <c r="L5823" t="s">
        <v>5480</v>
      </c>
    </row>
    <row r="5824" spans="12:12" x14ac:dyDescent="0.3">
      <c r="L5824" t="s">
        <v>5481</v>
      </c>
    </row>
    <row r="5825" spans="12:12" x14ac:dyDescent="0.3">
      <c r="L5825" t="s">
        <v>5482</v>
      </c>
    </row>
    <row r="5826" spans="12:12" x14ac:dyDescent="0.3">
      <c r="L5826" t="s">
        <v>5483</v>
      </c>
    </row>
    <row r="5827" spans="12:12" x14ac:dyDescent="0.3">
      <c r="L5827" t="s">
        <v>5484</v>
      </c>
    </row>
    <row r="5828" spans="12:12" x14ac:dyDescent="0.3">
      <c r="L5828" t="s">
        <v>5485</v>
      </c>
    </row>
    <row r="5829" spans="12:12" x14ac:dyDescent="0.3">
      <c r="L5829" t="s">
        <v>5486</v>
      </c>
    </row>
    <row r="5830" spans="12:12" x14ac:dyDescent="0.3">
      <c r="L5830" t="s">
        <v>5487</v>
      </c>
    </row>
    <row r="5831" spans="12:12" x14ac:dyDescent="0.3">
      <c r="L5831" t="s">
        <v>5489</v>
      </c>
    </row>
    <row r="5832" spans="12:12" x14ac:dyDescent="0.3">
      <c r="L5832" t="s">
        <v>5490</v>
      </c>
    </row>
    <row r="5833" spans="12:12" x14ac:dyDescent="0.3">
      <c r="L5833" t="s">
        <v>5488</v>
      </c>
    </row>
    <row r="5834" spans="12:12" x14ac:dyDescent="0.3">
      <c r="L5834" t="s">
        <v>5491</v>
      </c>
    </row>
    <row r="5835" spans="12:12" x14ac:dyDescent="0.3">
      <c r="L5835" t="s">
        <v>5492</v>
      </c>
    </row>
    <row r="5836" spans="12:12" x14ac:dyDescent="0.3">
      <c r="L5836" t="s">
        <v>5493</v>
      </c>
    </row>
    <row r="5837" spans="12:12" x14ac:dyDescent="0.3">
      <c r="L5837" t="s">
        <v>5494</v>
      </c>
    </row>
    <row r="5838" spans="12:12" x14ac:dyDescent="0.3">
      <c r="L5838" t="s">
        <v>5495</v>
      </c>
    </row>
    <row r="5839" spans="12:12" x14ac:dyDescent="0.3">
      <c r="L5839" t="s">
        <v>5496</v>
      </c>
    </row>
    <row r="5840" spans="12:12" x14ac:dyDescent="0.3">
      <c r="L5840" t="s">
        <v>5497</v>
      </c>
    </row>
    <row r="5841" spans="12:12" x14ac:dyDescent="0.3">
      <c r="L5841" t="s">
        <v>5498</v>
      </c>
    </row>
    <row r="5842" spans="12:12" x14ac:dyDescent="0.3">
      <c r="L5842" t="s">
        <v>5499</v>
      </c>
    </row>
    <row r="5843" spans="12:12" x14ac:dyDescent="0.3">
      <c r="L5843" t="s">
        <v>5500</v>
      </c>
    </row>
    <row r="5844" spans="12:12" x14ac:dyDescent="0.3">
      <c r="L5844" t="s">
        <v>5501</v>
      </c>
    </row>
    <row r="5845" spans="12:12" x14ac:dyDescent="0.3">
      <c r="L5845" t="s">
        <v>24659</v>
      </c>
    </row>
    <row r="5846" spans="12:12" x14ac:dyDescent="0.3">
      <c r="L5846" t="s">
        <v>5502</v>
      </c>
    </row>
    <row r="5847" spans="12:12" x14ac:dyDescent="0.3">
      <c r="L5847" t="s">
        <v>5503</v>
      </c>
    </row>
    <row r="5848" spans="12:12" x14ac:dyDescent="0.3">
      <c r="L5848" t="s">
        <v>5504</v>
      </c>
    </row>
    <row r="5849" spans="12:12" x14ac:dyDescent="0.3">
      <c r="L5849" t="s">
        <v>5505</v>
      </c>
    </row>
    <row r="5850" spans="12:12" x14ac:dyDescent="0.3">
      <c r="L5850" t="s">
        <v>5506</v>
      </c>
    </row>
    <row r="5851" spans="12:12" x14ac:dyDescent="0.3">
      <c r="L5851" t="s">
        <v>5507</v>
      </c>
    </row>
    <row r="5852" spans="12:12" x14ac:dyDescent="0.3">
      <c r="L5852" t="s">
        <v>5508</v>
      </c>
    </row>
    <row r="5853" spans="12:12" x14ac:dyDescent="0.3">
      <c r="L5853" t="s">
        <v>5509</v>
      </c>
    </row>
    <row r="5854" spans="12:12" x14ac:dyDescent="0.3">
      <c r="L5854" t="s">
        <v>5510</v>
      </c>
    </row>
    <row r="5855" spans="12:12" x14ac:dyDescent="0.3">
      <c r="L5855" t="s">
        <v>5511</v>
      </c>
    </row>
    <row r="5856" spans="12:12" x14ac:dyDescent="0.3">
      <c r="L5856" t="s">
        <v>5512</v>
      </c>
    </row>
    <row r="5857" spans="12:12" x14ac:dyDescent="0.3">
      <c r="L5857" t="s">
        <v>5513</v>
      </c>
    </row>
    <row r="5858" spans="12:12" x14ac:dyDescent="0.3">
      <c r="L5858" t="s">
        <v>5515</v>
      </c>
    </row>
    <row r="5859" spans="12:12" x14ac:dyDescent="0.3">
      <c r="L5859" t="s">
        <v>5516</v>
      </c>
    </row>
    <row r="5860" spans="12:12" x14ac:dyDescent="0.3">
      <c r="L5860" t="s">
        <v>5517</v>
      </c>
    </row>
    <row r="5861" spans="12:12" x14ac:dyDescent="0.3">
      <c r="L5861" t="s">
        <v>5518</v>
      </c>
    </row>
    <row r="5862" spans="12:12" x14ac:dyDescent="0.3">
      <c r="L5862" t="s">
        <v>5519</v>
      </c>
    </row>
    <row r="5863" spans="12:12" x14ac:dyDescent="0.3">
      <c r="L5863" t="s">
        <v>5520</v>
      </c>
    </row>
    <row r="5864" spans="12:12" x14ac:dyDescent="0.3">
      <c r="L5864" t="s">
        <v>5521</v>
      </c>
    </row>
    <row r="5865" spans="12:12" x14ac:dyDescent="0.3">
      <c r="L5865" t="s">
        <v>5522</v>
      </c>
    </row>
    <row r="5866" spans="12:12" x14ac:dyDescent="0.3">
      <c r="L5866" t="s">
        <v>5523</v>
      </c>
    </row>
    <row r="5867" spans="12:12" x14ac:dyDescent="0.3">
      <c r="L5867" t="s">
        <v>5524</v>
      </c>
    </row>
    <row r="5868" spans="12:12" x14ac:dyDescent="0.3">
      <c r="L5868" t="s">
        <v>5525</v>
      </c>
    </row>
    <row r="5869" spans="12:12" x14ac:dyDescent="0.3">
      <c r="L5869" t="s">
        <v>5526</v>
      </c>
    </row>
    <row r="5870" spans="12:12" x14ac:dyDescent="0.3">
      <c r="L5870" t="s">
        <v>5527</v>
      </c>
    </row>
    <row r="5871" spans="12:12" x14ac:dyDescent="0.3">
      <c r="L5871" t="s">
        <v>24660</v>
      </c>
    </row>
    <row r="5872" spans="12:12" x14ac:dyDescent="0.3">
      <c r="L5872" t="s">
        <v>5528</v>
      </c>
    </row>
    <row r="5873" spans="12:12" x14ac:dyDescent="0.3">
      <c r="L5873" t="s">
        <v>5529</v>
      </c>
    </row>
    <row r="5874" spans="12:12" x14ac:dyDescent="0.3">
      <c r="L5874" t="s">
        <v>24661</v>
      </c>
    </row>
    <row r="5875" spans="12:12" x14ac:dyDescent="0.3">
      <c r="L5875" t="s">
        <v>5530</v>
      </c>
    </row>
    <row r="5876" spans="12:12" x14ac:dyDescent="0.3">
      <c r="L5876" t="s">
        <v>5531</v>
      </c>
    </row>
    <row r="5877" spans="12:12" x14ac:dyDescent="0.3">
      <c r="L5877" t="s">
        <v>5532</v>
      </c>
    </row>
    <row r="5878" spans="12:12" x14ac:dyDescent="0.3">
      <c r="L5878" t="s">
        <v>5533</v>
      </c>
    </row>
    <row r="5879" spans="12:12" x14ac:dyDescent="0.3">
      <c r="L5879" t="s">
        <v>5534</v>
      </c>
    </row>
    <row r="5880" spans="12:12" x14ac:dyDescent="0.3">
      <c r="L5880" t="s">
        <v>5535</v>
      </c>
    </row>
    <row r="5881" spans="12:12" x14ac:dyDescent="0.3">
      <c r="L5881" t="s">
        <v>5536</v>
      </c>
    </row>
    <row r="5882" spans="12:12" x14ac:dyDescent="0.3">
      <c r="L5882" t="s">
        <v>5537</v>
      </c>
    </row>
    <row r="5883" spans="12:12" x14ac:dyDescent="0.3">
      <c r="L5883" t="s">
        <v>5538</v>
      </c>
    </row>
    <row r="5884" spans="12:12" x14ac:dyDescent="0.3">
      <c r="L5884" t="s">
        <v>24662</v>
      </c>
    </row>
    <row r="5885" spans="12:12" x14ac:dyDescent="0.3">
      <c r="L5885" t="s">
        <v>5539</v>
      </c>
    </row>
    <row r="5886" spans="12:12" x14ac:dyDescent="0.3">
      <c r="L5886" t="s">
        <v>5540</v>
      </c>
    </row>
    <row r="5887" spans="12:12" x14ac:dyDescent="0.3">
      <c r="L5887" t="s">
        <v>5541</v>
      </c>
    </row>
    <row r="5888" spans="12:12" x14ac:dyDescent="0.3">
      <c r="L5888" t="s">
        <v>24663</v>
      </c>
    </row>
    <row r="5889" spans="12:12" x14ac:dyDescent="0.3">
      <c r="L5889" t="s">
        <v>5542</v>
      </c>
    </row>
    <row r="5890" spans="12:12" x14ac:dyDescent="0.3">
      <c r="L5890" t="s">
        <v>5543</v>
      </c>
    </row>
    <row r="5891" spans="12:12" x14ac:dyDescent="0.3">
      <c r="L5891" t="s">
        <v>5544</v>
      </c>
    </row>
    <row r="5892" spans="12:12" x14ac:dyDescent="0.3">
      <c r="L5892" t="s">
        <v>5545</v>
      </c>
    </row>
    <row r="5893" spans="12:12" x14ac:dyDescent="0.3">
      <c r="L5893" t="s">
        <v>26757</v>
      </c>
    </row>
    <row r="5894" spans="12:12" x14ac:dyDescent="0.3">
      <c r="L5894" t="s">
        <v>5546</v>
      </c>
    </row>
    <row r="5895" spans="12:12" x14ac:dyDescent="0.3">
      <c r="L5895" t="s">
        <v>5547</v>
      </c>
    </row>
    <row r="5896" spans="12:12" x14ac:dyDescent="0.3">
      <c r="L5896" t="s">
        <v>26758</v>
      </c>
    </row>
    <row r="5897" spans="12:12" x14ac:dyDescent="0.3">
      <c r="L5897" t="s">
        <v>24664</v>
      </c>
    </row>
    <row r="5898" spans="12:12" x14ac:dyDescent="0.3">
      <c r="L5898" t="s">
        <v>5548</v>
      </c>
    </row>
    <row r="5899" spans="12:12" x14ac:dyDescent="0.3">
      <c r="L5899" t="s">
        <v>5549</v>
      </c>
    </row>
    <row r="5900" spans="12:12" x14ac:dyDescent="0.3">
      <c r="L5900" t="s">
        <v>5550</v>
      </c>
    </row>
    <row r="5901" spans="12:12" x14ac:dyDescent="0.3">
      <c r="L5901" t="s">
        <v>5551</v>
      </c>
    </row>
    <row r="5902" spans="12:12" x14ac:dyDescent="0.3">
      <c r="L5902" t="s">
        <v>5552</v>
      </c>
    </row>
    <row r="5903" spans="12:12" x14ac:dyDescent="0.3">
      <c r="L5903" t="s">
        <v>5553</v>
      </c>
    </row>
    <row r="5904" spans="12:12" x14ac:dyDescent="0.3">
      <c r="L5904" t="s">
        <v>5554</v>
      </c>
    </row>
    <row r="5905" spans="12:12" x14ac:dyDescent="0.3">
      <c r="L5905" t="s">
        <v>5555</v>
      </c>
    </row>
    <row r="5906" spans="12:12" x14ac:dyDescent="0.3">
      <c r="L5906" t="s">
        <v>5556</v>
      </c>
    </row>
    <row r="5907" spans="12:12" x14ac:dyDescent="0.3">
      <c r="L5907" t="s">
        <v>5557</v>
      </c>
    </row>
    <row r="5908" spans="12:12" x14ac:dyDescent="0.3">
      <c r="L5908" t="s">
        <v>5558</v>
      </c>
    </row>
    <row r="5909" spans="12:12" x14ac:dyDescent="0.3">
      <c r="L5909" t="s">
        <v>5569</v>
      </c>
    </row>
    <row r="5910" spans="12:12" x14ac:dyDescent="0.3">
      <c r="L5910" t="s">
        <v>5559</v>
      </c>
    </row>
    <row r="5911" spans="12:12" x14ac:dyDescent="0.3">
      <c r="L5911" t="s">
        <v>5560</v>
      </c>
    </row>
    <row r="5912" spans="12:12" x14ac:dyDescent="0.3">
      <c r="L5912" t="s">
        <v>5561</v>
      </c>
    </row>
    <row r="5913" spans="12:12" x14ac:dyDescent="0.3">
      <c r="L5913" t="s">
        <v>5562</v>
      </c>
    </row>
    <row r="5914" spans="12:12" x14ac:dyDescent="0.3">
      <c r="L5914" t="s">
        <v>5563</v>
      </c>
    </row>
    <row r="5915" spans="12:12" x14ac:dyDescent="0.3">
      <c r="L5915" t="s">
        <v>5564</v>
      </c>
    </row>
    <row r="5916" spans="12:12" x14ac:dyDescent="0.3">
      <c r="L5916" t="s">
        <v>5565</v>
      </c>
    </row>
    <row r="5917" spans="12:12" x14ac:dyDescent="0.3">
      <c r="L5917" t="s">
        <v>5566</v>
      </c>
    </row>
    <row r="5918" spans="12:12" x14ac:dyDescent="0.3">
      <c r="L5918" t="s">
        <v>5567</v>
      </c>
    </row>
    <row r="5919" spans="12:12" x14ac:dyDescent="0.3">
      <c r="L5919" t="s">
        <v>5568</v>
      </c>
    </row>
    <row r="5920" spans="12:12" x14ac:dyDescent="0.3">
      <c r="L5920" t="s">
        <v>5570</v>
      </c>
    </row>
    <row r="5921" spans="12:12" x14ac:dyDescent="0.3">
      <c r="L5921" t="s">
        <v>5571</v>
      </c>
    </row>
    <row r="5922" spans="12:12" x14ac:dyDescent="0.3">
      <c r="L5922" t="s">
        <v>5572</v>
      </c>
    </row>
    <row r="5923" spans="12:12" x14ac:dyDescent="0.3">
      <c r="L5923" t="s">
        <v>5573</v>
      </c>
    </row>
    <row r="5924" spans="12:12" x14ac:dyDescent="0.3">
      <c r="L5924" t="s">
        <v>5574</v>
      </c>
    </row>
    <row r="5925" spans="12:12" x14ac:dyDescent="0.3">
      <c r="L5925" t="s">
        <v>24665</v>
      </c>
    </row>
    <row r="5926" spans="12:12" x14ac:dyDescent="0.3">
      <c r="L5926" t="s">
        <v>5575</v>
      </c>
    </row>
    <row r="5927" spans="12:12" x14ac:dyDescent="0.3">
      <c r="L5927" t="s">
        <v>5576</v>
      </c>
    </row>
    <row r="5928" spans="12:12" x14ac:dyDescent="0.3">
      <c r="L5928" t="s">
        <v>5578</v>
      </c>
    </row>
    <row r="5929" spans="12:12" x14ac:dyDescent="0.3">
      <c r="L5929" t="s">
        <v>5579</v>
      </c>
    </row>
    <row r="5930" spans="12:12" x14ac:dyDescent="0.3">
      <c r="L5930" t="s">
        <v>5580</v>
      </c>
    </row>
    <row r="5931" spans="12:12" x14ac:dyDescent="0.3">
      <c r="L5931" t="s">
        <v>5581</v>
      </c>
    </row>
    <row r="5932" spans="12:12" x14ac:dyDescent="0.3">
      <c r="L5932" t="s">
        <v>5584</v>
      </c>
    </row>
    <row r="5933" spans="12:12" x14ac:dyDescent="0.3">
      <c r="L5933" t="s">
        <v>5577</v>
      </c>
    </row>
    <row r="5934" spans="12:12" x14ac:dyDescent="0.3">
      <c r="L5934" t="s">
        <v>5582</v>
      </c>
    </row>
    <row r="5935" spans="12:12" x14ac:dyDescent="0.3">
      <c r="L5935" t="s">
        <v>24666</v>
      </c>
    </row>
    <row r="5936" spans="12:12" x14ac:dyDescent="0.3">
      <c r="L5936" t="s">
        <v>26759</v>
      </c>
    </row>
    <row r="5937" spans="12:12" x14ac:dyDescent="0.3">
      <c r="L5937" t="s">
        <v>5583</v>
      </c>
    </row>
    <row r="5938" spans="12:12" x14ac:dyDescent="0.3">
      <c r="L5938" t="s">
        <v>5585</v>
      </c>
    </row>
    <row r="5939" spans="12:12" x14ac:dyDescent="0.3">
      <c r="L5939" t="s">
        <v>5587</v>
      </c>
    </row>
    <row r="5940" spans="12:12" x14ac:dyDescent="0.3">
      <c r="L5940" t="s">
        <v>5586</v>
      </c>
    </row>
    <row r="5941" spans="12:12" x14ac:dyDescent="0.3">
      <c r="L5941" t="s">
        <v>5588</v>
      </c>
    </row>
    <row r="5942" spans="12:12" x14ac:dyDescent="0.3">
      <c r="L5942" t="s">
        <v>5589</v>
      </c>
    </row>
    <row r="5943" spans="12:12" x14ac:dyDescent="0.3">
      <c r="L5943" t="s">
        <v>5592</v>
      </c>
    </row>
    <row r="5944" spans="12:12" x14ac:dyDescent="0.3">
      <c r="L5944" t="s">
        <v>5593</v>
      </c>
    </row>
    <row r="5945" spans="12:12" x14ac:dyDescent="0.3">
      <c r="L5945" t="s">
        <v>5590</v>
      </c>
    </row>
    <row r="5946" spans="12:12" x14ac:dyDescent="0.3">
      <c r="L5946" t="s">
        <v>5591</v>
      </c>
    </row>
    <row r="5947" spans="12:12" x14ac:dyDescent="0.3">
      <c r="L5947" t="s">
        <v>5594</v>
      </c>
    </row>
    <row r="5948" spans="12:12" x14ac:dyDescent="0.3">
      <c r="L5948" t="s">
        <v>5595</v>
      </c>
    </row>
    <row r="5949" spans="12:12" x14ac:dyDescent="0.3">
      <c r="L5949" t="s">
        <v>5596</v>
      </c>
    </row>
    <row r="5950" spans="12:12" x14ac:dyDescent="0.3">
      <c r="L5950" t="s">
        <v>5597</v>
      </c>
    </row>
    <row r="5951" spans="12:12" x14ac:dyDescent="0.3">
      <c r="L5951" t="s">
        <v>5598</v>
      </c>
    </row>
    <row r="5952" spans="12:12" x14ac:dyDescent="0.3">
      <c r="L5952" t="s">
        <v>5599</v>
      </c>
    </row>
    <row r="5953" spans="12:12" x14ac:dyDescent="0.3">
      <c r="L5953" t="s">
        <v>5601</v>
      </c>
    </row>
    <row r="5954" spans="12:12" x14ac:dyDescent="0.3">
      <c r="L5954" t="s">
        <v>5602</v>
      </c>
    </row>
    <row r="5955" spans="12:12" x14ac:dyDescent="0.3">
      <c r="L5955" t="s">
        <v>5604</v>
      </c>
    </row>
    <row r="5956" spans="12:12" x14ac:dyDescent="0.3">
      <c r="L5956" t="s">
        <v>5600</v>
      </c>
    </row>
    <row r="5957" spans="12:12" x14ac:dyDescent="0.3">
      <c r="L5957" t="s">
        <v>24667</v>
      </c>
    </row>
    <row r="5958" spans="12:12" x14ac:dyDescent="0.3">
      <c r="L5958" t="s">
        <v>5603</v>
      </c>
    </row>
    <row r="5959" spans="12:12" x14ac:dyDescent="0.3">
      <c r="L5959" t="s">
        <v>5605</v>
      </c>
    </row>
    <row r="5960" spans="12:12" x14ac:dyDescent="0.3">
      <c r="L5960" t="s">
        <v>5606</v>
      </c>
    </row>
    <row r="5961" spans="12:12" x14ac:dyDescent="0.3">
      <c r="L5961" t="s">
        <v>5607</v>
      </c>
    </row>
    <row r="5962" spans="12:12" x14ac:dyDescent="0.3">
      <c r="L5962" t="s">
        <v>24668</v>
      </c>
    </row>
    <row r="5963" spans="12:12" x14ac:dyDescent="0.3">
      <c r="L5963" t="s">
        <v>24669</v>
      </c>
    </row>
    <row r="5964" spans="12:12" x14ac:dyDescent="0.3">
      <c r="L5964" t="s">
        <v>5608</v>
      </c>
    </row>
    <row r="5965" spans="12:12" x14ac:dyDescent="0.3">
      <c r="L5965" t="s">
        <v>5609</v>
      </c>
    </row>
    <row r="5966" spans="12:12" x14ac:dyDescent="0.3">
      <c r="L5966" t="s">
        <v>5611</v>
      </c>
    </row>
    <row r="5967" spans="12:12" x14ac:dyDescent="0.3">
      <c r="L5967" t="s">
        <v>5610</v>
      </c>
    </row>
    <row r="5968" spans="12:12" x14ac:dyDescent="0.3">
      <c r="L5968" t="s">
        <v>26760</v>
      </c>
    </row>
    <row r="5969" spans="12:12" x14ac:dyDescent="0.3">
      <c r="L5969" t="s">
        <v>5612</v>
      </c>
    </row>
    <row r="5970" spans="12:12" x14ac:dyDescent="0.3">
      <c r="L5970" t="s">
        <v>5613</v>
      </c>
    </row>
    <row r="5971" spans="12:12" x14ac:dyDescent="0.3">
      <c r="L5971" t="s">
        <v>5614</v>
      </c>
    </row>
    <row r="5972" spans="12:12" x14ac:dyDescent="0.3">
      <c r="L5972" t="s">
        <v>24670</v>
      </c>
    </row>
    <row r="5973" spans="12:12" x14ac:dyDescent="0.3">
      <c r="L5973" t="s">
        <v>5615</v>
      </c>
    </row>
    <row r="5974" spans="12:12" x14ac:dyDescent="0.3">
      <c r="L5974" t="s">
        <v>5616</v>
      </c>
    </row>
    <row r="5975" spans="12:12" x14ac:dyDescent="0.3">
      <c r="L5975" t="s">
        <v>5617</v>
      </c>
    </row>
    <row r="5976" spans="12:12" x14ac:dyDescent="0.3">
      <c r="L5976" t="s">
        <v>24671</v>
      </c>
    </row>
    <row r="5977" spans="12:12" x14ac:dyDescent="0.3">
      <c r="L5977" t="s">
        <v>5618</v>
      </c>
    </row>
    <row r="5978" spans="12:12" x14ac:dyDescent="0.3">
      <c r="L5978" t="s">
        <v>5619</v>
      </c>
    </row>
    <row r="5979" spans="12:12" x14ac:dyDescent="0.3">
      <c r="L5979" t="s">
        <v>5620</v>
      </c>
    </row>
    <row r="5980" spans="12:12" x14ac:dyDescent="0.3">
      <c r="L5980" t="s">
        <v>5621</v>
      </c>
    </row>
    <row r="5981" spans="12:12" x14ac:dyDescent="0.3">
      <c r="L5981" t="s">
        <v>5622</v>
      </c>
    </row>
    <row r="5982" spans="12:12" x14ac:dyDescent="0.3">
      <c r="L5982" t="s">
        <v>24672</v>
      </c>
    </row>
    <row r="5983" spans="12:12" x14ac:dyDescent="0.3">
      <c r="L5983" t="s">
        <v>5623</v>
      </c>
    </row>
    <row r="5984" spans="12:12" x14ac:dyDescent="0.3">
      <c r="L5984" t="s">
        <v>5624</v>
      </c>
    </row>
    <row r="5985" spans="12:12" x14ac:dyDescent="0.3">
      <c r="L5985" t="s">
        <v>24673</v>
      </c>
    </row>
    <row r="5986" spans="12:12" x14ac:dyDescent="0.3">
      <c r="L5986" t="s">
        <v>5625</v>
      </c>
    </row>
    <row r="5987" spans="12:12" x14ac:dyDescent="0.3">
      <c r="L5987" t="s">
        <v>5626</v>
      </c>
    </row>
    <row r="5988" spans="12:12" x14ac:dyDescent="0.3">
      <c r="L5988" t="s">
        <v>5627</v>
      </c>
    </row>
    <row r="5989" spans="12:12" x14ac:dyDescent="0.3">
      <c r="L5989" t="s">
        <v>5628</v>
      </c>
    </row>
    <row r="5990" spans="12:12" x14ac:dyDescent="0.3">
      <c r="L5990" t="s">
        <v>5630</v>
      </c>
    </row>
    <row r="5991" spans="12:12" x14ac:dyDescent="0.3">
      <c r="L5991" t="s">
        <v>5631</v>
      </c>
    </row>
    <row r="5992" spans="12:12" x14ac:dyDescent="0.3">
      <c r="L5992" t="s">
        <v>5632</v>
      </c>
    </row>
    <row r="5993" spans="12:12" x14ac:dyDescent="0.3">
      <c r="L5993" t="s">
        <v>5634</v>
      </c>
    </row>
    <row r="5994" spans="12:12" x14ac:dyDescent="0.3">
      <c r="L5994" t="s">
        <v>5635</v>
      </c>
    </row>
    <row r="5995" spans="12:12" x14ac:dyDescent="0.3">
      <c r="L5995" t="s">
        <v>5636</v>
      </c>
    </row>
    <row r="5996" spans="12:12" x14ac:dyDescent="0.3">
      <c r="L5996" t="s">
        <v>5633</v>
      </c>
    </row>
    <row r="5997" spans="12:12" x14ac:dyDescent="0.3">
      <c r="L5997" t="s">
        <v>5637</v>
      </c>
    </row>
    <row r="5998" spans="12:12" x14ac:dyDescent="0.3">
      <c r="L5998" t="s">
        <v>5638</v>
      </c>
    </row>
    <row r="5999" spans="12:12" x14ac:dyDescent="0.3">
      <c r="L5999" t="s">
        <v>5639</v>
      </c>
    </row>
    <row r="6000" spans="12:12" x14ac:dyDescent="0.3">
      <c r="L6000" t="s">
        <v>5640</v>
      </c>
    </row>
    <row r="6001" spans="12:12" x14ac:dyDescent="0.3">
      <c r="L6001" t="s">
        <v>5641</v>
      </c>
    </row>
    <row r="6002" spans="12:12" x14ac:dyDescent="0.3">
      <c r="L6002" t="s">
        <v>5642</v>
      </c>
    </row>
    <row r="6003" spans="12:12" x14ac:dyDescent="0.3">
      <c r="L6003" t="s">
        <v>24674</v>
      </c>
    </row>
    <row r="6004" spans="12:12" x14ac:dyDescent="0.3">
      <c r="L6004" t="s">
        <v>5643</v>
      </c>
    </row>
    <row r="6005" spans="12:12" x14ac:dyDescent="0.3">
      <c r="L6005" t="s">
        <v>5644</v>
      </c>
    </row>
    <row r="6006" spans="12:12" x14ac:dyDescent="0.3">
      <c r="L6006" t="s">
        <v>5645</v>
      </c>
    </row>
    <row r="6007" spans="12:12" x14ac:dyDescent="0.3">
      <c r="L6007" t="s">
        <v>5646</v>
      </c>
    </row>
    <row r="6008" spans="12:12" x14ac:dyDescent="0.3">
      <c r="L6008" t="s">
        <v>24675</v>
      </c>
    </row>
    <row r="6009" spans="12:12" x14ac:dyDescent="0.3">
      <c r="L6009" t="s">
        <v>5647</v>
      </c>
    </row>
    <row r="6010" spans="12:12" x14ac:dyDescent="0.3">
      <c r="L6010" t="s">
        <v>5648</v>
      </c>
    </row>
    <row r="6011" spans="12:12" x14ac:dyDescent="0.3">
      <c r="L6011" t="s">
        <v>5649</v>
      </c>
    </row>
    <row r="6012" spans="12:12" x14ac:dyDescent="0.3">
      <c r="L6012" t="s">
        <v>26761</v>
      </c>
    </row>
    <row r="6013" spans="12:12" x14ac:dyDescent="0.3">
      <c r="L6013" t="s">
        <v>5650</v>
      </c>
    </row>
    <row r="6014" spans="12:12" x14ac:dyDescent="0.3">
      <c r="L6014" t="s">
        <v>5651</v>
      </c>
    </row>
    <row r="6015" spans="12:12" x14ac:dyDescent="0.3">
      <c r="L6015" t="s">
        <v>5652</v>
      </c>
    </row>
    <row r="6016" spans="12:12" x14ac:dyDescent="0.3">
      <c r="L6016" t="s">
        <v>5653</v>
      </c>
    </row>
    <row r="6017" spans="12:12" x14ac:dyDescent="0.3">
      <c r="L6017" t="s">
        <v>24676</v>
      </c>
    </row>
    <row r="6018" spans="12:12" x14ac:dyDescent="0.3">
      <c r="L6018" t="s">
        <v>24677</v>
      </c>
    </row>
    <row r="6019" spans="12:12" x14ac:dyDescent="0.3">
      <c r="L6019" t="s">
        <v>5654</v>
      </c>
    </row>
    <row r="6020" spans="12:12" x14ac:dyDescent="0.3">
      <c r="L6020" t="s">
        <v>5655</v>
      </c>
    </row>
    <row r="6021" spans="12:12" x14ac:dyDescent="0.3">
      <c r="L6021" t="s">
        <v>5656</v>
      </c>
    </row>
    <row r="6022" spans="12:12" x14ac:dyDescent="0.3">
      <c r="L6022" t="s">
        <v>5657</v>
      </c>
    </row>
    <row r="6023" spans="12:12" x14ac:dyDescent="0.3">
      <c r="L6023" t="s">
        <v>5658</v>
      </c>
    </row>
    <row r="6024" spans="12:12" x14ac:dyDescent="0.3">
      <c r="L6024" t="s">
        <v>5659</v>
      </c>
    </row>
    <row r="6025" spans="12:12" x14ac:dyDescent="0.3">
      <c r="L6025" t="s">
        <v>5660</v>
      </c>
    </row>
    <row r="6026" spans="12:12" x14ac:dyDescent="0.3">
      <c r="L6026" t="s">
        <v>5661</v>
      </c>
    </row>
    <row r="6027" spans="12:12" x14ac:dyDescent="0.3">
      <c r="L6027" t="s">
        <v>5662</v>
      </c>
    </row>
    <row r="6028" spans="12:12" x14ac:dyDescent="0.3">
      <c r="L6028" t="s">
        <v>5663</v>
      </c>
    </row>
    <row r="6029" spans="12:12" x14ac:dyDescent="0.3">
      <c r="L6029" t="s">
        <v>24678</v>
      </c>
    </row>
    <row r="6030" spans="12:12" x14ac:dyDescent="0.3">
      <c r="L6030" t="s">
        <v>5664</v>
      </c>
    </row>
    <row r="6031" spans="12:12" x14ac:dyDescent="0.3">
      <c r="L6031" t="s">
        <v>5665</v>
      </c>
    </row>
    <row r="6032" spans="12:12" x14ac:dyDescent="0.3">
      <c r="L6032" t="s">
        <v>5666</v>
      </c>
    </row>
    <row r="6033" spans="12:12" x14ac:dyDescent="0.3">
      <c r="L6033" t="s">
        <v>5667</v>
      </c>
    </row>
    <row r="6034" spans="12:12" x14ac:dyDescent="0.3">
      <c r="L6034" t="s">
        <v>5668</v>
      </c>
    </row>
    <row r="6035" spans="12:12" x14ac:dyDescent="0.3">
      <c r="L6035" t="s">
        <v>5669</v>
      </c>
    </row>
    <row r="6036" spans="12:12" x14ac:dyDescent="0.3">
      <c r="L6036" t="s">
        <v>5670</v>
      </c>
    </row>
    <row r="6037" spans="12:12" x14ac:dyDescent="0.3">
      <c r="L6037" t="s">
        <v>5671</v>
      </c>
    </row>
    <row r="6038" spans="12:12" x14ac:dyDescent="0.3">
      <c r="L6038" t="s">
        <v>5672</v>
      </c>
    </row>
    <row r="6039" spans="12:12" x14ac:dyDescent="0.3">
      <c r="L6039" t="s">
        <v>5673</v>
      </c>
    </row>
    <row r="6040" spans="12:12" x14ac:dyDescent="0.3">
      <c r="L6040" t="s">
        <v>5674</v>
      </c>
    </row>
    <row r="6041" spans="12:12" x14ac:dyDescent="0.3">
      <c r="L6041" t="s">
        <v>5675</v>
      </c>
    </row>
    <row r="6042" spans="12:12" x14ac:dyDescent="0.3">
      <c r="L6042" t="s">
        <v>5676</v>
      </c>
    </row>
    <row r="6043" spans="12:12" x14ac:dyDescent="0.3">
      <c r="L6043" t="s">
        <v>5677</v>
      </c>
    </row>
    <row r="6044" spans="12:12" x14ac:dyDescent="0.3">
      <c r="L6044" t="s">
        <v>5678</v>
      </c>
    </row>
    <row r="6045" spans="12:12" x14ac:dyDescent="0.3">
      <c r="L6045" t="s">
        <v>5679</v>
      </c>
    </row>
    <row r="6046" spans="12:12" x14ac:dyDescent="0.3">
      <c r="L6046" t="s">
        <v>5680</v>
      </c>
    </row>
    <row r="6047" spans="12:12" x14ac:dyDescent="0.3">
      <c r="L6047" t="s">
        <v>5681</v>
      </c>
    </row>
    <row r="6048" spans="12:12" x14ac:dyDescent="0.3">
      <c r="L6048" t="s">
        <v>5682</v>
      </c>
    </row>
    <row r="6049" spans="12:12" x14ac:dyDescent="0.3">
      <c r="L6049" t="s">
        <v>5683</v>
      </c>
    </row>
    <row r="6050" spans="12:12" x14ac:dyDescent="0.3">
      <c r="L6050" t="s">
        <v>5684</v>
      </c>
    </row>
    <row r="6051" spans="12:12" x14ac:dyDescent="0.3">
      <c r="L6051" t="s">
        <v>5685</v>
      </c>
    </row>
    <row r="6052" spans="12:12" x14ac:dyDescent="0.3">
      <c r="L6052" t="s">
        <v>5686</v>
      </c>
    </row>
    <row r="6053" spans="12:12" x14ac:dyDescent="0.3">
      <c r="L6053" t="s">
        <v>5687</v>
      </c>
    </row>
    <row r="6054" spans="12:12" x14ac:dyDescent="0.3">
      <c r="L6054" t="s">
        <v>5688</v>
      </c>
    </row>
    <row r="6055" spans="12:12" x14ac:dyDescent="0.3">
      <c r="L6055" t="s">
        <v>5689</v>
      </c>
    </row>
    <row r="6056" spans="12:12" x14ac:dyDescent="0.3">
      <c r="L6056" t="s">
        <v>5690</v>
      </c>
    </row>
    <row r="6057" spans="12:12" x14ac:dyDescent="0.3">
      <c r="L6057" t="s">
        <v>5691</v>
      </c>
    </row>
    <row r="6058" spans="12:12" x14ac:dyDescent="0.3">
      <c r="L6058" t="s">
        <v>5692</v>
      </c>
    </row>
    <row r="6059" spans="12:12" x14ac:dyDescent="0.3">
      <c r="L6059" t="s">
        <v>5693</v>
      </c>
    </row>
    <row r="6060" spans="12:12" x14ac:dyDescent="0.3">
      <c r="L6060" t="s">
        <v>5694</v>
      </c>
    </row>
    <row r="6061" spans="12:12" x14ac:dyDescent="0.3">
      <c r="L6061" t="s">
        <v>5695</v>
      </c>
    </row>
    <row r="6062" spans="12:12" x14ac:dyDescent="0.3">
      <c r="L6062" t="s">
        <v>5696</v>
      </c>
    </row>
    <row r="6063" spans="12:12" x14ac:dyDescent="0.3">
      <c r="L6063" t="s">
        <v>5697</v>
      </c>
    </row>
    <row r="6064" spans="12:12" x14ac:dyDescent="0.3">
      <c r="L6064" t="s">
        <v>24679</v>
      </c>
    </row>
    <row r="6065" spans="12:12" x14ac:dyDescent="0.3">
      <c r="L6065" t="s">
        <v>26762</v>
      </c>
    </row>
    <row r="6066" spans="12:12" x14ac:dyDescent="0.3">
      <c r="L6066" t="s">
        <v>5698</v>
      </c>
    </row>
    <row r="6067" spans="12:12" x14ac:dyDescent="0.3">
      <c r="L6067" t="s">
        <v>5699</v>
      </c>
    </row>
    <row r="6068" spans="12:12" x14ac:dyDescent="0.3">
      <c r="L6068" t="s">
        <v>5700</v>
      </c>
    </row>
    <row r="6069" spans="12:12" x14ac:dyDescent="0.3">
      <c r="L6069" t="s">
        <v>5702</v>
      </c>
    </row>
    <row r="6070" spans="12:12" x14ac:dyDescent="0.3">
      <c r="L6070" t="s">
        <v>5701</v>
      </c>
    </row>
    <row r="6071" spans="12:12" x14ac:dyDescent="0.3">
      <c r="L6071" t="s">
        <v>5703</v>
      </c>
    </row>
    <row r="6072" spans="12:12" x14ac:dyDescent="0.3">
      <c r="L6072" t="s">
        <v>5704</v>
      </c>
    </row>
    <row r="6073" spans="12:12" x14ac:dyDescent="0.3">
      <c r="L6073" t="s">
        <v>5705</v>
      </c>
    </row>
    <row r="6074" spans="12:12" x14ac:dyDescent="0.3">
      <c r="L6074" t="s">
        <v>5706</v>
      </c>
    </row>
    <row r="6075" spans="12:12" x14ac:dyDescent="0.3">
      <c r="L6075" t="s">
        <v>5707</v>
      </c>
    </row>
    <row r="6076" spans="12:12" x14ac:dyDescent="0.3">
      <c r="L6076" t="s">
        <v>24680</v>
      </c>
    </row>
    <row r="6077" spans="12:12" x14ac:dyDescent="0.3">
      <c r="L6077" t="s">
        <v>5708</v>
      </c>
    </row>
    <row r="6078" spans="12:12" x14ac:dyDescent="0.3">
      <c r="L6078" t="s">
        <v>5709</v>
      </c>
    </row>
    <row r="6079" spans="12:12" x14ac:dyDescent="0.3">
      <c r="L6079" t="s">
        <v>5710</v>
      </c>
    </row>
    <row r="6080" spans="12:12" x14ac:dyDescent="0.3">
      <c r="L6080" t="s">
        <v>5711</v>
      </c>
    </row>
    <row r="6081" spans="12:12" x14ac:dyDescent="0.3">
      <c r="L6081" t="s">
        <v>5712</v>
      </c>
    </row>
    <row r="6082" spans="12:12" x14ac:dyDescent="0.3">
      <c r="L6082" t="s">
        <v>24681</v>
      </c>
    </row>
    <row r="6083" spans="12:12" x14ac:dyDescent="0.3">
      <c r="L6083" t="s">
        <v>5713</v>
      </c>
    </row>
    <row r="6084" spans="12:12" x14ac:dyDescent="0.3">
      <c r="L6084" t="s">
        <v>24682</v>
      </c>
    </row>
    <row r="6085" spans="12:12" x14ac:dyDescent="0.3">
      <c r="L6085" t="s">
        <v>5714</v>
      </c>
    </row>
    <row r="6086" spans="12:12" x14ac:dyDescent="0.3">
      <c r="L6086" t="s">
        <v>5715</v>
      </c>
    </row>
    <row r="6087" spans="12:12" x14ac:dyDescent="0.3">
      <c r="L6087" t="s">
        <v>5716</v>
      </c>
    </row>
    <row r="6088" spans="12:12" x14ac:dyDescent="0.3">
      <c r="L6088" t="s">
        <v>5717</v>
      </c>
    </row>
    <row r="6089" spans="12:12" x14ac:dyDescent="0.3">
      <c r="L6089" t="s">
        <v>5718</v>
      </c>
    </row>
    <row r="6090" spans="12:12" x14ac:dyDescent="0.3">
      <c r="L6090" t="s">
        <v>24683</v>
      </c>
    </row>
    <row r="6091" spans="12:12" x14ac:dyDescent="0.3">
      <c r="L6091" t="s">
        <v>5719</v>
      </c>
    </row>
    <row r="6092" spans="12:12" x14ac:dyDescent="0.3">
      <c r="L6092" t="s">
        <v>24684</v>
      </c>
    </row>
    <row r="6093" spans="12:12" x14ac:dyDescent="0.3">
      <c r="L6093" t="s">
        <v>5720</v>
      </c>
    </row>
    <row r="6094" spans="12:12" x14ac:dyDescent="0.3">
      <c r="L6094" t="s">
        <v>5721</v>
      </c>
    </row>
    <row r="6095" spans="12:12" x14ac:dyDescent="0.3">
      <c r="L6095" t="s">
        <v>5722</v>
      </c>
    </row>
    <row r="6096" spans="12:12" x14ac:dyDescent="0.3">
      <c r="L6096" t="s">
        <v>5723</v>
      </c>
    </row>
    <row r="6097" spans="12:12" x14ac:dyDescent="0.3">
      <c r="L6097" t="s">
        <v>5724</v>
      </c>
    </row>
    <row r="6098" spans="12:12" x14ac:dyDescent="0.3">
      <c r="L6098" t="s">
        <v>5725</v>
      </c>
    </row>
    <row r="6099" spans="12:12" x14ac:dyDescent="0.3">
      <c r="L6099" t="s">
        <v>5726</v>
      </c>
    </row>
    <row r="6100" spans="12:12" x14ac:dyDescent="0.3">
      <c r="L6100" t="s">
        <v>5727</v>
      </c>
    </row>
    <row r="6101" spans="12:12" x14ac:dyDescent="0.3">
      <c r="L6101" t="s">
        <v>5728</v>
      </c>
    </row>
    <row r="6102" spans="12:12" x14ac:dyDescent="0.3">
      <c r="L6102" t="s">
        <v>5729</v>
      </c>
    </row>
    <row r="6103" spans="12:12" x14ac:dyDescent="0.3">
      <c r="L6103" t="s">
        <v>5730</v>
      </c>
    </row>
    <row r="6104" spans="12:12" x14ac:dyDescent="0.3">
      <c r="L6104" t="s">
        <v>5731</v>
      </c>
    </row>
    <row r="6105" spans="12:12" x14ac:dyDescent="0.3">
      <c r="L6105" t="s">
        <v>24685</v>
      </c>
    </row>
    <row r="6106" spans="12:12" x14ac:dyDescent="0.3">
      <c r="L6106" t="s">
        <v>5732</v>
      </c>
    </row>
    <row r="6107" spans="12:12" x14ac:dyDescent="0.3">
      <c r="L6107" t="s">
        <v>26763</v>
      </c>
    </row>
    <row r="6108" spans="12:12" x14ac:dyDescent="0.3">
      <c r="L6108" t="s">
        <v>5733</v>
      </c>
    </row>
    <row r="6109" spans="12:12" x14ac:dyDescent="0.3">
      <c r="L6109" t="s">
        <v>5734</v>
      </c>
    </row>
    <row r="6110" spans="12:12" x14ac:dyDescent="0.3">
      <c r="L6110" t="s">
        <v>5735</v>
      </c>
    </row>
    <row r="6111" spans="12:12" x14ac:dyDescent="0.3">
      <c r="L6111" t="s">
        <v>5736</v>
      </c>
    </row>
    <row r="6112" spans="12:12" x14ac:dyDescent="0.3">
      <c r="L6112" t="s">
        <v>5737</v>
      </c>
    </row>
    <row r="6113" spans="12:12" x14ac:dyDescent="0.3">
      <c r="L6113" t="s">
        <v>26764</v>
      </c>
    </row>
    <row r="6114" spans="12:12" x14ac:dyDescent="0.3">
      <c r="L6114" t="s">
        <v>24686</v>
      </c>
    </row>
    <row r="6115" spans="12:12" x14ac:dyDescent="0.3">
      <c r="L6115" t="s">
        <v>5738</v>
      </c>
    </row>
    <row r="6116" spans="12:12" x14ac:dyDescent="0.3">
      <c r="L6116" t="s">
        <v>5739</v>
      </c>
    </row>
    <row r="6117" spans="12:12" x14ac:dyDescent="0.3">
      <c r="L6117" t="s">
        <v>5740</v>
      </c>
    </row>
    <row r="6118" spans="12:12" x14ac:dyDescent="0.3">
      <c r="L6118" t="s">
        <v>5741</v>
      </c>
    </row>
    <row r="6119" spans="12:12" x14ac:dyDescent="0.3">
      <c r="L6119" t="s">
        <v>5742</v>
      </c>
    </row>
    <row r="6120" spans="12:12" x14ac:dyDescent="0.3">
      <c r="L6120" t="s">
        <v>5743</v>
      </c>
    </row>
    <row r="6121" spans="12:12" x14ac:dyDescent="0.3">
      <c r="L6121" t="s">
        <v>5744</v>
      </c>
    </row>
    <row r="6122" spans="12:12" x14ac:dyDescent="0.3">
      <c r="L6122" t="s">
        <v>5745</v>
      </c>
    </row>
    <row r="6123" spans="12:12" x14ac:dyDescent="0.3">
      <c r="L6123" t="s">
        <v>5746</v>
      </c>
    </row>
    <row r="6124" spans="12:12" x14ac:dyDescent="0.3">
      <c r="L6124" t="s">
        <v>5747</v>
      </c>
    </row>
    <row r="6125" spans="12:12" x14ac:dyDescent="0.3">
      <c r="L6125" t="s">
        <v>5748</v>
      </c>
    </row>
    <row r="6126" spans="12:12" x14ac:dyDescent="0.3">
      <c r="L6126" t="s">
        <v>5748</v>
      </c>
    </row>
    <row r="6127" spans="12:12" x14ac:dyDescent="0.3">
      <c r="L6127" t="s">
        <v>26765</v>
      </c>
    </row>
    <row r="6128" spans="12:12" x14ac:dyDescent="0.3">
      <c r="L6128" t="s">
        <v>24687</v>
      </c>
    </row>
    <row r="6129" spans="12:12" x14ac:dyDescent="0.3">
      <c r="L6129" t="s">
        <v>5749</v>
      </c>
    </row>
    <row r="6130" spans="12:12" x14ac:dyDescent="0.3">
      <c r="L6130" t="s">
        <v>5751</v>
      </c>
    </row>
    <row r="6131" spans="12:12" x14ac:dyDescent="0.3">
      <c r="L6131" t="s">
        <v>24688</v>
      </c>
    </row>
    <row r="6132" spans="12:12" x14ac:dyDescent="0.3">
      <c r="L6132" t="s">
        <v>5752</v>
      </c>
    </row>
    <row r="6133" spans="12:12" x14ac:dyDescent="0.3">
      <c r="L6133" t="s">
        <v>5750</v>
      </c>
    </row>
    <row r="6134" spans="12:12" x14ac:dyDescent="0.3">
      <c r="L6134" t="s">
        <v>5753</v>
      </c>
    </row>
    <row r="6135" spans="12:12" x14ac:dyDescent="0.3">
      <c r="L6135" t="s">
        <v>5754</v>
      </c>
    </row>
    <row r="6136" spans="12:12" x14ac:dyDescent="0.3">
      <c r="L6136" t="s">
        <v>24689</v>
      </c>
    </row>
    <row r="6137" spans="12:12" x14ac:dyDescent="0.3">
      <c r="L6137" t="s">
        <v>5755</v>
      </c>
    </row>
    <row r="6138" spans="12:12" x14ac:dyDescent="0.3">
      <c r="L6138" t="s">
        <v>5756</v>
      </c>
    </row>
    <row r="6139" spans="12:12" x14ac:dyDescent="0.3">
      <c r="L6139" t="s">
        <v>5757</v>
      </c>
    </row>
    <row r="6140" spans="12:12" x14ac:dyDescent="0.3">
      <c r="L6140" t="s">
        <v>24690</v>
      </c>
    </row>
    <row r="6141" spans="12:12" x14ac:dyDescent="0.3">
      <c r="L6141" t="s">
        <v>5758</v>
      </c>
    </row>
    <row r="6142" spans="12:12" x14ac:dyDescent="0.3">
      <c r="L6142" t="s">
        <v>5759</v>
      </c>
    </row>
    <row r="6143" spans="12:12" x14ac:dyDescent="0.3">
      <c r="L6143" t="s">
        <v>26766</v>
      </c>
    </row>
    <row r="6144" spans="12:12" x14ac:dyDescent="0.3">
      <c r="L6144" t="s">
        <v>24691</v>
      </c>
    </row>
    <row r="6145" spans="12:12" x14ac:dyDescent="0.3">
      <c r="L6145" t="s">
        <v>5760</v>
      </c>
    </row>
    <row r="6146" spans="12:12" x14ac:dyDescent="0.3">
      <c r="L6146" t="s">
        <v>5761</v>
      </c>
    </row>
    <row r="6147" spans="12:12" x14ac:dyDescent="0.3">
      <c r="L6147" t="s">
        <v>26767</v>
      </c>
    </row>
    <row r="6148" spans="12:12" x14ac:dyDescent="0.3">
      <c r="L6148" t="s">
        <v>5762</v>
      </c>
    </row>
    <row r="6149" spans="12:12" x14ac:dyDescent="0.3">
      <c r="L6149" t="s">
        <v>5763</v>
      </c>
    </row>
    <row r="6150" spans="12:12" x14ac:dyDescent="0.3">
      <c r="L6150" t="s">
        <v>24692</v>
      </c>
    </row>
    <row r="6151" spans="12:12" x14ac:dyDescent="0.3">
      <c r="L6151" t="s">
        <v>5764</v>
      </c>
    </row>
    <row r="6152" spans="12:12" x14ac:dyDescent="0.3">
      <c r="L6152" t="s">
        <v>26768</v>
      </c>
    </row>
    <row r="6153" spans="12:12" x14ac:dyDescent="0.3">
      <c r="L6153" t="s">
        <v>5765</v>
      </c>
    </row>
    <row r="6154" spans="12:12" x14ac:dyDescent="0.3">
      <c r="L6154" t="s">
        <v>5766</v>
      </c>
    </row>
    <row r="6155" spans="12:12" x14ac:dyDescent="0.3">
      <c r="L6155" t="s">
        <v>5767</v>
      </c>
    </row>
    <row r="6156" spans="12:12" x14ac:dyDescent="0.3">
      <c r="L6156" t="s">
        <v>24693</v>
      </c>
    </row>
    <row r="6157" spans="12:12" x14ac:dyDescent="0.3">
      <c r="L6157" t="s">
        <v>5768</v>
      </c>
    </row>
    <row r="6158" spans="12:12" x14ac:dyDescent="0.3">
      <c r="L6158" t="s">
        <v>5769</v>
      </c>
    </row>
    <row r="6159" spans="12:12" x14ac:dyDescent="0.3">
      <c r="L6159" t="s">
        <v>5770</v>
      </c>
    </row>
    <row r="6160" spans="12:12" x14ac:dyDescent="0.3">
      <c r="L6160" t="s">
        <v>5771</v>
      </c>
    </row>
    <row r="6161" spans="12:12" x14ac:dyDescent="0.3">
      <c r="L6161" t="s">
        <v>24694</v>
      </c>
    </row>
    <row r="6162" spans="12:12" x14ac:dyDescent="0.3">
      <c r="L6162" t="s">
        <v>5772</v>
      </c>
    </row>
    <row r="6163" spans="12:12" x14ac:dyDescent="0.3">
      <c r="L6163" t="s">
        <v>5773</v>
      </c>
    </row>
    <row r="6164" spans="12:12" x14ac:dyDescent="0.3">
      <c r="L6164" t="s">
        <v>5774</v>
      </c>
    </row>
    <row r="6165" spans="12:12" x14ac:dyDescent="0.3">
      <c r="L6165" t="s">
        <v>5777</v>
      </c>
    </row>
    <row r="6166" spans="12:12" x14ac:dyDescent="0.3">
      <c r="L6166" t="s">
        <v>5776</v>
      </c>
    </row>
    <row r="6167" spans="12:12" x14ac:dyDescent="0.3">
      <c r="L6167" t="s">
        <v>24695</v>
      </c>
    </row>
    <row r="6168" spans="12:12" x14ac:dyDescent="0.3">
      <c r="L6168" t="s">
        <v>24696</v>
      </c>
    </row>
    <row r="6169" spans="12:12" x14ac:dyDescent="0.3">
      <c r="L6169" t="s">
        <v>5778</v>
      </c>
    </row>
    <row r="6170" spans="12:12" x14ac:dyDescent="0.3">
      <c r="L6170" t="s">
        <v>5779</v>
      </c>
    </row>
    <row r="6171" spans="12:12" x14ac:dyDescent="0.3">
      <c r="L6171" t="s">
        <v>5780</v>
      </c>
    </row>
    <row r="6172" spans="12:12" x14ac:dyDescent="0.3">
      <c r="L6172" t="s">
        <v>5781</v>
      </c>
    </row>
    <row r="6173" spans="12:12" x14ac:dyDescent="0.3">
      <c r="L6173" t="s">
        <v>5775</v>
      </c>
    </row>
    <row r="6174" spans="12:12" x14ac:dyDescent="0.3">
      <c r="L6174" t="s">
        <v>24697</v>
      </c>
    </row>
    <row r="6175" spans="12:12" x14ac:dyDescent="0.3">
      <c r="L6175" t="s">
        <v>24698</v>
      </c>
    </row>
    <row r="6176" spans="12:12" x14ac:dyDescent="0.3">
      <c r="L6176" t="s">
        <v>24699</v>
      </c>
    </row>
    <row r="6177" spans="12:12" x14ac:dyDescent="0.3">
      <c r="L6177" t="s">
        <v>5782</v>
      </c>
    </row>
    <row r="6178" spans="12:12" x14ac:dyDescent="0.3">
      <c r="L6178" t="s">
        <v>26769</v>
      </c>
    </row>
    <row r="6179" spans="12:12" x14ac:dyDescent="0.3">
      <c r="L6179" t="s">
        <v>5783</v>
      </c>
    </row>
    <row r="6180" spans="12:12" x14ac:dyDescent="0.3">
      <c r="L6180" t="s">
        <v>5784</v>
      </c>
    </row>
    <row r="6181" spans="12:12" x14ac:dyDescent="0.3">
      <c r="L6181" t="s">
        <v>5785</v>
      </c>
    </row>
    <row r="6182" spans="12:12" x14ac:dyDescent="0.3">
      <c r="L6182" t="s">
        <v>24700</v>
      </c>
    </row>
    <row r="6183" spans="12:12" x14ac:dyDescent="0.3">
      <c r="L6183" t="s">
        <v>5786</v>
      </c>
    </row>
    <row r="6184" spans="12:12" x14ac:dyDescent="0.3">
      <c r="L6184" t="s">
        <v>5787</v>
      </c>
    </row>
    <row r="6185" spans="12:12" x14ac:dyDescent="0.3">
      <c r="L6185" t="s">
        <v>5788</v>
      </c>
    </row>
    <row r="6186" spans="12:12" x14ac:dyDescent="0.3">
      <c r="L6186" t="s">
        <v>5789</v>
      </c>
    </row>
    <row r="6187" spans="12:12" x14ac:dyDescent="0.3">
      <c r="L6187" t="s">
        <v>5790</v>
      </c>
    </row>
    <row r="6188" spans="12:12" x14ac:dyDescent="0.3">
      <c r="L6188" t="s">
        <v>5791</v>
      </c>
    </row>
    <row r="6189" spans="12:12" x14ac:dyDescent="0.3">
      <c r="L6189" t="s">
        <v>24701</v>
      </c>
    </row>
    <row r="6190" spans="12:12" x14ac:dyDescent="0.3">
      <c r="L6190" t="s">
        <v>5792</v>
      </c>
    </row>
    <row r="6191" spans="12:12" x14ac:dyDescent="0.3">
      <c r="L6191" t="s">
        <v>5793</v>
      </c>
    </row>
    <row r="6192" spans="12:12" x14ac:dyDescent="0.3">
      <c r="L6192" t="s">
        <v>24702</v>
      </c>
    </row>
    <row r="6193" spans="12:12" x14ac:dyDescent="0.3">
      <c r="L6193" t="s">
        <v>24703</v>
      </c>
    </row>
    <row r="6194" spans="12:12" x14ac:dyDescent="0.3">
      <c r="L6194" t="s">
        <v>5800</v>
      </c>
    </row>
    <row r="6195" spans="12:12" x14ac:dyDescent="0.3">
      <c r="L6195" t="s">
        <v>5802</v>
      </c>
    </row>
    <row r="6196" spans="12:12" x14ac:dyDescent="0.3">
      <c r="L6196" t="s">
        <v>5794</v>
      </c>
    </row>
    <row r="6197" spans="12:12" x14ac:dyDescent="0.3">
      <c r="L6197" t="s">
        <v>5795</v>
      </c>
    </row>
    <row r="6198" spans="12:12" x14ac:dyDescent="0.3">
      <c r="L6198" t="s">
        <v>5796</v>
      </c>
    </row>
    <row r="6199" spans="12:12" x14ac:dyDescent="0.3">
      <c r="L6199" t="s">
        <v>5797</v>
      </c>
    </row>
    <row r="6200" spans="12:12" x14ac:dyDescent="0.3">
      <c r="L6200" t="s">
        <v>5798</v>
      </c>
    </row>
    <row r="6201" spans="12:12" x14ac:dyDescent="0.3">
      <c r="L6201" t="s">
        <v>5799</v>
      </c>
    </row>
    <row r="6202" spans="12:12" x14ac:dyDescent="0.3">
      <c r="L6202" t="s">
        <v>5801</v>
      </c>
    </row>
    <row r="6203" spans="12:12" x14ac:dyDescent="0.3">
      <c r="L6203" t="s">
        <v>5803</v>
      </c>
    </row>
    <row r="6204" spans="12:12" x14ac:dyDescent="0.3">
      <c r="L6204" t="s">
        <v>5805</v>
      </c>
    </row>
    <row r="6205" spans="12:12" x14ac:dyDescent="0.3">
      <c r="L6205" t="s">
        <v>5804</v>
      </c>
    </row>
    <row r="6206" spans="12:12" x14ac:dyDescent="0.3">
      <c r="L6206" t="s">
        <v>5806</v>
      </c>
    </row>
    <row r="6207" spans="12:12" x14ac:dyDescent="0.3">
      <c r="L6207" t="s">
        <v>5833</v>
      </c>
    </row>
    <row r="6208" spans="12:12" x14ac:dyDescent="0.3">
      <c r="L6208" t="s">
        <v>5808</v>
      </c>
    </row>
    <row r="6209" spans="12:12" x14ac:dyDescent="0.3">
      <c r="L6209" t="s">
        <v>5809</v>
      </c>
    </row>
    <row r="6210" spans="12:12" x14ac:dyDescent="0.3">
      <c r="L6210" t="s">
        <v>5810</v>
      </c>
    </row>
    <row r="6211" spans="12:12" x14ac:dyDescent="0.3">
      <c r="L6211" t="s">
        <v>5811</v>
      </c>
    </row>
    <row r="6212" spans="12:12" x14ac:dyDescent="0.3">
      <c r="L6212" t="s">
        <v>5812</v>
      </c>
    </row>
    <row r="6213" spans="12:12" x14ac:dyDescent="0.3">
      <c r="L6213" t="s">
        <v>5813</v>
      </c>
    </row>
    <row r="6214" spans="12:12" x14ac:dyDescent="0.3">
      <c r="L6214" t="s">
        <v>24704</v>
      </c>
    </row>
    <row r="6215" spans="12:12" x14ac:dyDescent="0.3">
      <c r="L6215" t="s">
        <v>5814</v>
      </c>
    </row>
    <row r="6216" spans="12:12" x14ac:dyDescent="0.3">
      <c r="L6216" t="s">
        <v>5815</v>
      </c>
    </row>
    <row r="6217" spans="12:12" x14ac:dyDescent="0.3">
      <c r="L6217" t="s">
        <v>24705</v>
      </c>
    </row>
    <row r="6218" spans="12:12" x14ac:dyDescent="0.3">
      <c r="L6218" t="s">
        <v>5816</v>
      </c>
    </row>
    <row r="6219" spans="12:12" x14ac:dyDescent="0.3">
      <c r="L6219" t="s">
        <v>5817</v>
      </c>
    </row>
    <row r="6220" spans="12:12" x14ac:dyDescent="0.3">
      <c r="L6220" t="s">
        <v>5818</v>
      </c>
    </row>
    <row r="6221" spans="12:12" x14ac:dyDescent="0.3">
      <c r="L6221" t="s">
        <v>5819</v>
      </c>
    </row>
    <row r="6222" spans="12:12" x14ac:dyDescent="0.3">
      <c r="L6222" t="s">
        <v>24706</v>
      </c>
    </row>
    <row r="6223" spans="12:12" x14ac:dyDescent="0.3">
      <c r="L6223" t="s">
        <v>5820</v>
      </c>
    </row>
    <row r="6224" spans="12:12" x14ac:dyDescent="0.3">
      <c r="L6224" t="s">
        <v>5821</v>
      </c>
    </row>
    <row r="6225" spans="12:12" x14ac:dyDescent="0.3">
      <c r="L6225" t="s">
        <v>5822</v>
      </c>
    </row>
    <row r="6226" spans="12:12" x14ac:dyDescent="0.3">
      <c r="L6226" t="s">
        <v>5823</v>
      </c>
    </row>
    <row r="6227" spans="12:12" x14ac:dyDescent="0.3">
      <c r="L6227" t="s">
        <v>5824</v>
      </c>
    </row>
    <row r="6228" spans="12:12" x14ac:dyDescent="0.3">
      <c r="L6228" t="s">
        <v>5825</v>
      </c>
    </row>
    <row r="6229" spans="12:12" x14ac:dyDescent="0.3">
      <c r="L6229" t="s">
        <v>5826</v>
      </c>
    </row>
    <row r="6230" spans="12:12" x14ac:dyDescent="0.3">
      <c r="L6230" t="s">
        <v>5829</v>
      </c>
    </row>
    <row r="6231" spans="12:12" x14ac:dyDescent="0.3">
      <c r="L6231" t="s">
        <v>5830</v>
      </c>
    </row>
    <row r="6232" spans="12:12" x14ac:dyDescent="0.3">
      <c r="L6232" t="s">
        <v>5831</v>
      </c>
    </row>
    <row r="6233" spans="12:12" x14ac:dyDescent="0.3">
      <c r="L6233" t="s">
        <v>5832</v>
      </c>
    </row>
    <row r="6234" spans="12:12" x14ac:dyDescent="0.3">
      <c r="L6234" t="s">
        <v>26770</v>
      </c>
    </row>
    <row r="6235" spans="12:12" x14ac:dyDescent="0.3">
      <c r="L6235" t="s">
        <v>5827</v>
      </c>
    </row>
    <row r="6236" spans="12:12" x14ac:dyDescent="0.3">
      <c r="L6236" t="s">
        <v>5828</v>
      </c>
    </row>
    <row r="6237" spans="12:12" x14ac:dyDescent="0.3">
      <c r="L6237" t="s">
        <v>5834</v>
      </c>
    </row>
    <row r="6238" spans="12:12" x14ac:dyDescent="0.3">
      <c r="L6238" t="s">
        <v>5835</v>
      </c>
    </row>
    <row r="6239" spans="12:12" x14ac:dyDescent="0.3">
      <c r="L6239" t="s">
        <v>5836</v>
      </c>
    </row>
    <row r="6240" spans="12:12" x14ac:dyDescent="0.3">
      <c r="L6240" t="s">
        <v>5837</v>
      </c>
    </row>
    <row r="6241" spans="12:12" x14ac:dyDescent="0.3">
      <c r="L6241" t="s">
        <v>5838</v>
      </c>
    </row>
    <row r="6242" spans="12:12" x14ac:dyDescent="0.3">
      <c r="L6242" t="s">
        <v>5839</v>
      </c>
    </row>
    <row r="6243" spans="12:12" x14ac:dyDescent="0.3">
      <c r="L6243" t="s">
        <v>5840</v>
      </c>
    </row>
    <row r="6244" spans="12:12" x14ac:dyDescent="0.3">
      <c r="L6244" t="s">
        <v>5841</v>
      </c>
    </row>
    <row r="6245" spans="12:12" x14ac:dyDescent="0.3">
      <c r="L6245" t="s">
        <v>5843</v>
      </c>
    </row>
    <row r="6246" spans="12:12" x14ac:dyDescent="0.3">
      <c r="L6246" t="s">
        <v>5842</v>
      </c>
    </row>
    <row r="6247" spans="12:12" x14ac:dyDescent="0.3">
      <c r="L6247" t="s">
        <v>5844</v>
      </c>
    </row>
    <row r="6248" spans="12:12" x14ac:dyDescent="0.3">
      <c r="L6248" t="s">
        <v>5845</v>
      </c>
    </row>
    <row r="6249" spans="12:12" x14ac:dyDescent="0.3">
      <c r="L6249" t="s">
        <v>5846</v>
      </c>
    </row>
    <row r="6250" spans="12:12" x14ac:dyDescent="0.3">
      <c r="L6250" t="s">
        <v>26771</v>
      </c>
    </row>
    <row r="6251" spans="12:12" x14ac:dyDescent="0.3">
      <c r="L6251" t="s">
        <v>5847</v>
      </c>
    </row>
    <row r="6252" spans="12:12" x14ac:dyDescent="0.3">
      <c r="L6252" t="s">
        <v>5848</v>
      </c>
    </row>
    <row r="6253" spans="12:12" x14ac:dyDescent="0.3">
      <c r="L6253" t="s">
        <v>5849</v>
      </c>
    </row>
    <row r="6254" spans="12:12" x14ac:dyDescent="0.3">
      <c r="L6254" t="s">
        <v>5850</v>
      </c>
    </row>
    <row r="6255" spans="12:12" x14ac:dyDescent="0.3">
      <c r="L6255" t="s">
        <v>5851</v>
      </c>
    </row>
    <row r="6256" spans="12:12" x14ac:dyDescent="0.3">
      <c r="L6256" t="s">
        <v>5852</v>
      </c>
    </row>
    <row r="6257" spans="12:12" x14ac:dyDescent="0.3">
      <c r="L6257" t="s">
        <v>5853</v>
      </c>
    </row>
    <row r="6258" spans="12:12" x14ac:dyDescent="0.3">
      <c r="L6258" t="s">
        <v>5853</v>
      </c>
    </row>
    <row r="6259" spans="12:12" x14ac:dyDescent="0.3">
      <c r="L6259" t="s">
        <v>5854</v>
      </c>
    </row>
    <row r="6260" spans="12:12" x14ac:dyDescent="0.3">
      <c r="L6260" t="s">
        <v>5855</v>
      </c>
    </row>
    <row r="6261" spans="12:12" x14ac:dyDescent="0.3">
      <c r="L6261" t="s">
        <v>5856</v>
      </c>
    </row>
    <row r="6262" spans="12:12" x14ac:dyDescent="0.3">
      <c r="L6262" t="s">
        <v>5857</v>
      </c>
    </row>
    <row r="6263" spans="12:12" x14ac:dyDescent="0.3">
      <c r="L6263" t="s">
        <v>5858</v>
      </c>
    </row>
    <row r="6264" spans="12:12" x14ac:dyDescent="0.3">
      <c r="L6264" t="s">
        <v>5859</v>
      </c>
    </row>
    <row r="6265" spans="12:12" x14ac:dyDescent="0.3">
      <c r="L6265" t="s">
        <v>24707</v>
      </c>
    </row>
    <row r="6266" spans="12:12" x14ac:dyDescent="0.3">
      <c r="L6266" t="s">
        <v>5860</v>
      </c>
    </row>
    <row r="6267" spans="12:12" x14ac:dyDescent="0.3">
      <c r="L6267" t="s">
        <v>5861</v>
      </c>
    </row>
    <row r="6268" spans="12:12" x14ac:dyDescent="0.3">
      <c r="L6268" t="s">
        <v>5862</v>
      </c>
    </row>
    <row r="6269" spans="12:12" x14ac:dyDescent="0.3">
      <c r="L6269" t="s">
        <v>5863</v>
      </c>
    </row>
    <row r="6270" spans="12:12" x14ac:dyDescent="0.3">
      <c r="L6270" t="s">
        <v>5864</v>
      </c>
    </row>
    <row r="6271" spans="12:12" x14ac:dyDescent="0.3">
      <c r="L6271" t="s">
        <v>5865</v>
      </c>
    </row>
    <row r="6272" spans="12:12" x14ac:dyDescent="0.3">
      <c r="L6272" t="s">
        <v>5866</v>
      </c>
    </row>
    <row r="6273" spans="12:12" x14ac:dyDescent="0.3">
      <c r="L6273" t="s">
        <v>5867</v>
      </c>
    </row>
    <row r="6274" spans="12:12" x14ac:dyDescent="0.3">
      <c r="L6274" t="s">
        <v>26772</v>
      </c>
    </row>
    <row r="6275" spans="12:12" x14ac:dyDescent="0.3">
      <c r="L6275" t="s">
        <v>24708</v>
      </c>
    </row>
    <row r="6276" spans="12:12" x14ac:dyDescent="0.3">
      <c r="L6276" t="s">
        <v>5868</v>
      </c>
    </row>
    <row r="6277" spans="12:12" x14ac:dyDescent="0.3">
      <c r="L6277" t="s">
        <v>5869</v>
      </c>
    </row>
    <row r="6278" spans="12:12" x14ac:dyDescent="0.3">
      <c r="L6278" t="s">
        <v>5871</v>
      </c>
    </row>
    <row r="6279" spans="12:12" x14ac:dyDescent="0.3">
      <c r="L6279" t="s">
        <v>5870</v>
      </c>
    </row>
    <row r="6280" spans="12:12" x14ac:dyDescent="0.3">
      <c r="L6280" t="s">
        <v>5873</v>
      </c>
    </row>
    <row r="6281" spans="12:12" x14ac:dyDescent="0.3">
      <c r="L6281" t="s">
        <v>5872</v>
      </c>
    </row>
    <row r="6282" spans="12:12" x14ac:dyDescent="0.3">
      <c r="L6282" t="s">
        <v>26773</v>
      </c>
    </row>
    <row r="6283" spans="12:12" x14ac:dyDescent="0.3">
      <c r="L6283" t="s">
        <v>5874</v>
      </c>
    </row>
    <row r="6284" spans="12:12" x14ac:dyDescent="0.3">
      <c r="L6284" t="s">
        <v>5875</v>
      </c>
    </row>
    <row r="6285" spans="12:12" x14ac:dyDescent="0.3">
      <c r="L6285" t="s">
        <v>5876</v>
      </c>
    </row>
    <row r="6286" spans="12:12" x14ac:dyDescent="0.3">
      <c r="L6286" t="s">
        <v>5877</v>
      </c>
    </row>
    <row r="6287" spans="12:12" x14ac:dyDescent="0.3">
      <c r="L6287" t="s">
        <v>5878</v>
      </c>
    </row>
    <row r="6288" spans="12:12" x14ac:dyDescent="0.3">
      <c r="L6288" t="s">
        <v>5881</v>
      </c>
    </row>
    <row r="6289" spans="12:12" x14ac:dyDescent="0.3">
      <c r="L6289" t="s">
        <v>5879</v>
      </c>
    </row>
    <row r="6290" spans="12:12" x14ac:dyDescent="0.3">
      <c r="L6290" t="s">
        <v>5880</v>
      </c>
    </row>
    <row r="6291" spans="12:12" x14ac:dyDescent="0.3">
      <c r="L6291" t="s">
        <v>5882</v>
      </c>
    </row>
    <row r="6292" spans="12:12" x14ac:dyDescent="0.3">
      <c r="L6292" t="s">
        <v>5883</v>
      </c>
    </row>
    <row r="6293" spans="12:12" x14ac:dyDescent="0.3">
      <c r="L6293" t="s">
        <v>5884</v>
      </c>
    </row>
    <row r="6294" spans="12:12" x14ac:dyDescent="0.3">
      <c r="L6294" t="s">
        <v>5885</v>
      </c>
    </row>
    <row r="6295" spans="12:12" x14ac:dyDescent="0.3">
      <c r="L6295" t="s">
        <v>5886</v>
      </c>
    </row>
    <row r="6296" spans="12:12" x14ac:dyDescent="0.3">
      <c r="L6296" t="s">
        <v>24709</v>
      </c>
    </row>
    <row r="6297" spans="12:12" x14ac:dyDescent="0.3">
      <c r="L6297" t="s">
        <v>24710</v>
      </c>
    </row>
    <row r="6298" spans="12:12" x14ac:dyDescent="0.3">
      <c r="L6298" t="s">
        <v>24711</v>
      </c>
    </row>
    <row r="6299" spans="12:12" x14ac:dyDescent="0.3">
      <c r="L6299" t="s">
        <v>24712</v>
      </c>
    </row>
    <row r="6300" spans="12:12" x14ac:dyDescent="0.3">
      <c r="L6300" t="s">
        <v>24713</v>
      </c>
    </row>
    <row r="6301" spans="12:12" x14ac:dyDescent="0.3">
      <c r="L6301" t="s">
        <v>5887</v>
      </c>
    </row>
    <row r="6302" spans="12:12" x14ac:dyDescent="0.3">
      <c r="L6302" t="s">
        <v>24714</v>
      </c>
    </row>
    <row r="6303" spans="12:12" x14ac:dyDescent="0.3">
      <c r="L6303" t="s">
        <v>5888</v>
      </c>
    </row>
    <row r="6304" spans="12:12" x14ac:dyDescent="0.3">
      <c r="L6304" t="s">
        <v>5889</v>
      </c>
    </row>
    <row r="6305" spans="12:12" x14ac:dyDescent="0.3">
      <c r="L6305" t="s">
        <v>24715</v>
      </c>
    </row>
    <row r="6306" spans="12:12" x14ac:dyDescent="0.3">
      <c r="L6306" t="s">
        <v>24716</v>
      </c>
    </row>
    <row r="6307" spans="12:12" x14ac:dyDescent="0.3">
      <c r="L6307" t="s">
        <v>5890</v>
      </c>
    </row>
    <row r="6308" spans="12:12" x14ac:dyDescent="0.3">
      <c r="L6308" t="s">
        <v>26774</v>
      </c>
    </row>
    <row r="6309" spans="12:12" x14ac:dyDescent="0.3">
      <c r="L6309" t="s">
        <v>24717</v>
      </c>
    </row>
    <row r="6310" spans="12:12" x14ac:dyDescent="0.3">
      <c r="L6310" t="s">
        <v>5891</v>
      </c>
    </row>
    <row r="6311" spans="12:12" x14ac:dyDescent="0.3">
      <c r="L6311" t="s">
        <v>24718</v>
      </c>
    </row>
    <row r="6312" spans="12:12" x14ac:dyDescent="0.3">
      <c r="L6312" t="s">
        <v>24719</v>
      </c>
    </row>
    <row r="6313" spans="12:12" x14ac:dyDescent="0.3">
      <c r="L6313" t="s">
        <v>5892</v>
      </c>
    </row>
    <row r="6314" spans="12:12" x14ac:dyDescent="0.3">
      <c r="L6314" t="s">
        <v>24720</v>
      </c>
    </row>
    <row r="6315" spans="12:12" x14ac:dyDescent="0.3">
      <c r="L6315" t="s">
        <v>24721</v>
      </c>
    </row>
    <row r="6316" spans="12:12" x14ac:dyDescent="0.3">
      <c r="L6316" t="s">
        <v>26775</v>
      </c>
    </row>
    <row r="6317" spans="12:12" x14ac:dyDescent="0.3">
      <c r="L6317" t="s">
        <v>5893</v>
      </c>
    </row>
    <row r="6318" spans="12:12" x14ac:dyDescent="0.3">
      <c r="L6318" t="s">
        <v>5894</v>
      </c>
    </row>
    <row r="6319" spans="12:12" x14ac:dyDescent="0.3">
      <c r="L6319" t="s">
        <v>5895</v>
      </c>
    </row>
    <row r="6320" spans="12:12" x14ac:dyDescent="0.3">
      <c r="L6320" t="s">
        <v>5896</v>
      </c>
    </row>
    <row r="6321" spans="12:12" x14ac:dyDescent="0.3">
      <c r="L6321" t="s">
        <v>5897</v>
      </c>
    </row>
    <row r="6322" spans="12:12" x14ac:dyDescent="0.3">
      <c r="L6322" t="s">
        <v>5898</v>
      </c>
    </row>
    <row r="6323" spans="12:12" x14ac:dyDescent="0.3">
      <c r="L6323" t="s">
        <v>5899</v>
      </c>
    </row>
    <row r="6324" spans="12:12" x14ac:dyDescent="0.3">
      <c r="L6324" t="s">
        <v>24722</v>
      </c>
    </row>
    <row r="6325" spans="12:12" x14ac:dyDescent="0.3">
      <c r="L6325" t="s">
        <v>5900</v>
      </c>
    </row>
    <row r="6326" spans="12:12" x14ac:dyDescent="0.3">
      <c r="L6326" t="s">
        <v>24723</v>
      </c>
    </row>
    <row r="6327" spans="12:12" x14ac:dyDescent="0.3">
      <c r="L6327" t="s">
        <v>24724</v>
      </c>
    </row>
    <row r="6328" spans="12:12" x14ac:dyDescent="0.3">
      <c r="L6328" t="s">
        <v>5901</v>
      </c>
    </row>
    <row r="6329" spans="12:12" x14ac:dyDescent="0.3">
      <c r="L6329" t="s">
        <v>26776</v>
      </c>
    </row>
    <row r="6330" spans="12:12" x14ac:dyDescent="0.3">
      <c r="L6330" t="s">
        <v>5902</v>
      </c>
    </row>
    <row r="6331" spans="12:12" x14ac:dyDescent="0.3">
      <c r="L6331" t="s">
        <v>5903</v>
      </c>
    </row>
    <row r="6332" spans="12:12" x14ac:dyDescent="0.3">
      <c r="L6332" t="s">
        <v>5904</v>
      </c>
    </row>
    <row r="6333" spans="12:12" x14ac:dyDescent="0.3">
      <c r="L6333" t="s">
        <v>5905</v>
      </c>
    </row>
    <row r="6334" spans="12:12" x14ac:dyDescent="0.3">
      <c r="L6334" t="s">
        <v>5906</v>
      </c>
    </row>
    <row r="6335" spans="12:12" x14ac:dyDescent="0.3">
      <c r="L6335" t="s">
        <v>5907</v>
      </c>
    </row>
    <row r="6336" spans="12:12" x14ac:dyDescent="0.3">
      <c r="L6336" t="s">
        <v>5908</v>
      </c>
    </row>
    <row r="6337" spans="12:12" x14ac:dyDescent="0.3">
      <c r="L6337" t="s">
        <v>5909</v>
      </c>
    </row>
    <row r="6338" spans="12:12" x14ac:dyDescent="0.3">
      <c r="L6338" t="s">
        <v>5910</v>
      </c>
    </row>
    <row r="6339" spans="12:12" x14ac:dyDescent="0.3">
      <c r="L6339" t="s">
        <v>5911</v>
      </c>
    </row>
    <row r="6340" spans="12:12" x14ac:dyDescent="0.3">
      <c r="L6340" t="s">
        <v>5912</v>
      </c>
    </row>
    <row r="6341" spans="12:12" x14ac:dyDescent="0.3">
      <c r="L6341" t="s">
        <v>5913</v>
      </c>
    </row>
    <row r="6342" spans="12:12" x14ac:dyDescent="0.3">
      <c r="L6342" t="s">
        <v>5914</v>
      </c>
    </row>
    <row r="6343" spans="12:12" x14ac:dyDescent="0.3">
      <c r="L6343" t="s">
        <v>5915</v>
      </c>
    </row>
    <row r="6344" spans="12:12" x14ac:dyDescent="0.3">
      <c r="L6344" t="s">
        <v>5916</v>
      </c>
    </row>
    <row r="6345" spans="12:12" x14ac:dyDescent="0.3">
      <c r="L6345" t="s">
        <v>5917</v>
      </c>
    </row>
    <row r="6346" spans="12:12" x14ac:dyDescent="0.3">
      <c r="L6346" t="s">
        <v>5918</v>
      </c>
    </row>
    <row r="6347" spans="12:12" x14ac:dyDescent="0.3">
      <c r="L6347" t="s">
        <v>5919</v>
      </c>
    </row>
    <row r="6348" spans="12:12" x14ac:dyDescent="0.3">
      <c r="L6348" t="s">
        <v>5920</v>
      </c>
    </row>
    <row r="6349" spans="12:12" x14ac:dyDescent="0.3">
      <c r="L6349" t="s">
        <v>5921</v>
      </c>
    </row>
    <row r="6350" spans="12:12" x14ac:dyDescent="0.3">
      <c r="L6350" t="s">
        <v>26777</v>
      </c>
    </row>
    <row r="6351" spans="12:12" x14ac:dyDescent="0.3">
      <c r="L6351" t="s">
        <v>26778</v>
      </c>
    </row>
    <row r="6352" spans="12:12" x14ac:dyDescent="0.3">
      <c r="L6352" t="s">
        <v>5922</v>
      </c>
    </row>
    <row r="6353" spans="12:12" x14ac:dyDescent="0.3">
      <c r="L6353" t="s">
        <v>5923</v>
      </c>
    </row>
    <row r="6354" spans="12:12" x14ac:dyDescent="0.3">
      <c r="L6354" t="s">
        <v>5924</v>
      </c>
    </row>
    <row r="6355" spans="12:12" x14ac:dyDescent="0.3">
      <c r="L6355" t="s">
        <v>24725</v>
      </c>
    </row>
    <row r="6356" spans="12:12" x14ac:dyDescent="0.3">
      <c r="L6356" t="s">
        <v>5925</v>
      </c>
    </row>
    <row r="6357" spans="12:12" x14ac:dyDescent="0.3">
      <c r="L6357" t="s">
        <v>5926</v>
      </c>
    </row>
    <row r="6358" spans="12:12" x14ac:dyDescent="0.3">
      <c r="L6358" t="s">
        <v>5927</v>
      </c>
    </row>
    <row r="6359" spans="12:12" x14ac:dyDescent="0.3">
      <c r="L6359" t="s">
        <v>5928</v>
      </c>
    </row>
    <row r="6360" spans="12:12" x14ac:dyDescent="0.3">
      <c r="L6360" t="s">
        <v>5929</v>
      </c>
    </row>
    <row r="6361" spans="12:12" x14ac:dyDescent="0.3">
      <c r="L6361" t="s">
        <v>5930</v>
      </c>
    </row>
    <row r="6362" spans="12:12" x14ac:dyDescent="0.3">
      <c r="L6362" t="s">
        <v>5931</v>
      </c>
    </row>
    <row r="6363" spans="12:12" x14ac:dyDescent="0.3">
      <c r="L6363" t="s">
        <v>5932</v>
      </c>
    </row>
    <row r="6364" spans="12:12" x14ac:dyDescent="0.3">
      <c r="L6364" t="s">
        <v>5933</v>
      </c>
    </row>
    <row r="6365" spans="12:12" x14ac:dyDescent="0.3">
      <c r="L6365" t="s">
        <v>26779</v>
      </c>
    </row>
    <row r="6366" spans="12:12" x14ac:dyDescent="0.3">
      <c r="L6366" t="s">
        <v>5935</v>
      </c>
    </row>
    <row r="6367" spans="12:12" x14ac:dyDescent="0.3">
      <c r="L6367" t="s">
        <v>5934</v>
      </c>
    </row>
    <row r="6368" spans="12:12" x14ac:dyDescent="0.3">
      <c r="L6368" t="s">
        <v>5936</v>
      </c>
    </row>
    <row r="6369" spans="12:12" x14ac:dyDescent="0.3">
      <c r="L6369" t="s">
        <v>5937</v>
      </c>
    </row>
    <row r="6370" spans="12:12" x14ac:dyDescent="0.3">
      <c r="L6370" t="s">
        <v>5938</v>
      </c>
    </row>
    <row r="6371" spans="12:12" x14ac:dyDescent="0.3">
      <c r="L6371" t="s">
        <v>5939</v>
      </c>
    </row>
    <row r="6372" spans="12:12" x14ac:dyDescent="0.3">
      <c r="L6372" t="s">
        <v>24726</v>
      </c>
    </row>
    <row r="6373" spans="12:12" x14ac:dyDescent="0.3">
      <c r="L6373" t="s">
        <v>26780</v>
      </c>
    </row>
    <row r="6374" spans="12:12" x14ac:dyDescent="0.3">
      <c r="L6374" t="s">
        <v>5940</v>
      </c>
    </row>
    <row r="6375" spans="12:12" x14ac:dyDescent="0.3">
      <c r="L6375" t="s">
        <v>5941</v>
      </c>
    </row>
    <row r="6376" spans="12:12" x14ac:dyDescent="0.3">
      <c r="L6376" t="s">
        <v>5942</v>
      </c>
    </row>
    <row r="6377" spans="12:12" x14ac:dyDescent="0.3">
      <c r="L6377" t="s">
        <v>5943</v>
      </c>
    </row>
    <row r="6378" spans="12:12" x14ac:dyDescent="0.3">
      <c r="L6378" t="s">
        <v>5944</v>
      </c>
    </row>
    <row r="6379" spans="12:12" x14ac:dyDescent="0.3">
      <c r="L6379" t="s">
        <v>5945</v>
      </c>
    </row>
    <row r="6380" spans="12:12" x14ac:dyDescent="0.3">
      <c r="L6380" t="s">
        <v>5946</v>
      </c>
    </row>
    <row r="6381" spans="12:12" x14ac:dyDescent="0.3">
      <c r="L6381" t="s">
        <v>5947</v>
      </c>
    </row>
    <row r="6382" spans="12:12" x14ac:dyDescent="0.3">
      <c r="L6382" t="s">
        <v>5948</v>
      </c>
    </row>
    <row r="6383" spans="12:12" x14ac:dyDescent="0.3">
      <c r="L6383" t="s">
        <v>5949</v>
      </c>
    </row>
    <row r="6384" spans="12:12" x14ac:dyDescent="0.3">
      <c r="L6384" t="s">
        <v>26781</v>
      </c>
    </row>
    <row r="6385" spans="12:12" x14ac:dyDescent="0.3">
      <c r="L6385" t="s">
        <v>5950</v>
      </c>
    </row>
    <row r="6386" spans="12:12" x14ac:dyDescent="0.3">
      <c r="L6386" t="s">
        <v>26782</v>
      </c>
    </row>
    <row r="6387" spans="12:12" x14ac:dyDescent="0.3">
      <c r="L6387" t="s">
        <v>5951</v>
      </c>
    </row>
    <row r="6388" spans="12:12" x14ac:dyDescent="0.3">
      <c r="L6388" t="s">
        <v>5952</v>
      </c>
    </row>
    <row r="6389" spans="12:12" x14ac:dyDescent="0.3">
      <c r="L6389" t="s">
        <v>26783</v>
      </c>
    </row>
    <row r="6390" spans="12:12" x14ac:dyDescent="0.3">
      <c r="L6390" t="s">
        <v>5953</v>
      </c>
    </row>
    <row r="6391" spans="12:12" x14ac:dyDescent="0.3">
      <c r="L6391" t="s">
        <v>5954</v>
      </c>
    </row>
    <row r="6392" spans="12:12" x14ac:dyDescent="0.3">
      <c r="L6392" t="s">
        <v>5955</v>
      </c>
    </row>
    <row r="6393" spans="12:12" x14ac:dyDescent="0.3">
      <c r="L6393" t="s">
        <v>5956</v>
      </c>
    </row>
    <row r="6394" spans="12:12" x14ac:dyDescent="0.3">
      <c r="L6394" t="s">
        <v>5957</v>
      </c>
    </row>
    <row r="6395" spans="12:12" x14ac:dyDescent="0.3">
      <c r="L6395" t="s">
        <v>5958</v>
      </c>
    </row>
    <row r="6396" spans="12:12" x14ac:dyDescent="0.3">
      <c r="L6396" t="s">
        <v>5959</v>
      </c>
    </row>
    <row r="6397" spans="12:12" x14ac:dyDescent="0.3">
      <c r="L6397" t="s">
        <v>5960</v>
      </c>
    </row>
    <row r="6398" spans="12:12" x14ac:dyDescent="0.3">
      <c r="L6398" t="s">
        <v>5961</v>
      </c>
    </row>
    <row r="6399" spans="12:12" x14ac:dyDescent="0.3">
      <c r="L6399" t="s">
        <v>5962</v>
      </c>
    </row>
    <row r="6400" spans="12:12" x14ac:dyDescent="0.3">
      <c r="L6400" t="s">
        <v>26784</v>
      </c>
    </row>
    <row r="6401" spans="12:12" x14ac:dyDescent="0.3">
      <c r="L6401" t="s">
        <v>5963</v>
      </c>
    </row>
    <row r="6402" spans="12:12" x14ac:dyDescent="0.3">
      <c r="L6402" t="s">
        <v>5964</v>
      </c>
    </row>
    <row r="6403" spans="12:12" x14ac:dyDescent="0.3">
      <c r="L6403" t="s">
        <v>5965</v>
      </c>
    </row>
    <row r="6404" spans="12:12" x14ac:dyDescent="0.3">
      <c r="L6404" t="s">
        <v>26785</v>
      </c>
    </row>
    <row r="6405" spans="12:12" x14ac:dyDescent="0.3">
      <c r="L6405" t="s">
        <v>5966</v>
      </c>
    </row>
    <row r="6406" spans="12:12" x14ac:dyDescent="0.3">
      <c r="L6406" t="s">
        <v>5967</v>
      </c>
    </row>
    <row r="6407" spans="12:12" x14ac:dyDescent="0.3">
      <c r="L6407" t="s">
        <v>5968</v>
      </c>
    </row>
    <row r="6408" spans="12:12" x14ac:dyDescent="0.3">
      <c r="L6408" t="s">
        <v>5969</v>
      </c>
    </row>
    <row r="6409" spans="12:12" x14ac:dyDescent="0.3">
      <c r="L6409" t="s">
        <v>5970</v>
      </c>
    </row>
    <row r="6410" spans="12:12" x14ac:dyDescent="0.3">
      <c r="L6410" t="s">
        <v>5971</v>
      </c>
    </row>
    <row r="6411" spans="12:12" x14ac:dyDescent="0.3">
      <c r="L6411" t="s">
        <v>5972</v>
      </c>
    </row>
    <row r="6412" spans="12:12" x14ac:dyDescent="0.3">
      <c r="L6412" t="s">
        <v>26786</v>
      </c>
    </row>
    <row r="6413" spans="12:12" x14ac:dyDescent="0.3">
      <c r="L6413" t="s">
        <v>24727</v>
      </c>
    </row>
    <row r="6414" spans="12:12" x14ac:dyDescent="0.3">
      <c r="L6414" t="s">
        <v>5973</v>
      </c>
    </row>
    <row r="6415" spans="12:12" x14ac:dyDescent="0.3">
      <c r="L6415" t="s">
        <v>5974</v>
      </c>
    </row>
    <row r="6416" spans="12:12" x14ac:dyDescent="0.3">
      <c r="L6416" t="s">
        <v>24728</v>
      </c>
    </row>
    <row r="6417" spans="12:12" x14ac:dyDescent="0.3">
      <c r="L6417" t="s">
        <v>5975</v>
      </c>
    </row>
    <row r="6418" spans="12:12" x14ac:dyDescent="0.3">
      <c r="L6418" t="s">
        <v>5976</v>
      </c>
    </row>
    <row r="6419" spans="12:12" x14ac:dyDescent="0.3">
      <c r="L6419" t="s">
        <v>5977</v>
      </c>
    </row>
    <row r="6420" spans="12:12" x14ac:dyDescent="0.3">
      <c r="L6420" t="s">
        <v>24729</v>
      </c>
    </row>
    <row r="6421" spans="12:12" x14ac:dyDescent="0.3">
      <c r="L6421" t="s">
        <v>5978</v>
      </c>
    </row>
    <row r="6422" spans="12:12" x14ac:dyDescent="0.3">
      <c r="L6422" t="s">
        <v>5979</v>
      </c>
    </row>
    <row r="6423" spans="12:12" x14ac:dyDescent="0.3">
      <c r="L6423" t="s">
        <v>5980</v>
      </c>
    </row>
    <row r="6424" spans="12:12" x14ac:dyDescent="0.3">
      <c r="L6424" t="s">
        <v>5981</v>
      </c>
    </row>
    <row r="6425" spans="12:12" x14ac:dyDescent="0.3">
      <c r="L6425" t="s">
        <v>5982</v>
      </c>
    </row>
    <row r="6426" spans="12:12" x14ac:dyDescent="0.3">
      <c r="L6426" t="s">
        <v>5983</v>
      </c>
    </row>
    <row r="6427" spans="12:12" x14ac:dyDescent="0.3">
      <c r="L6427" t="s">
        <v>5984</v>
      </c>
    </row>
    <row r="6428" spans="12:12" x14ac:dyDescent="0.3">
      <c r="L6428" t="s">
        <v>5985</v>
      </c>
    </row>
    <row r="6429" spans="12:12" x14ac:dyDescent="0.3">
      <c r="L6429" t="s">
        <v>5986</v>
      </c>
    </row>
    <row r="6430" spans="12:12" x14ac:dyDescent="0.3">
      <c r="L6430" t="s">
        <v>5987</v>
      </c>
    </row>
    <row r="6431" spans="12:12" x14ac:dyDescent="0.3">
      <c r="L6431" t="s">
        <v>5988</v>
      </c>
    </row>
    <row r="6432" spans="12:12" x14ac:dyDescent="0.3">
      <c r="L6432" t="s">
        <v>5989</v>
      </c>
    </row>
    <row r="6433" spans="12:12" x14ac:dyDescent="0.3">
      <c r="L6433" t="s">
        <v>5990</v>
      </c>
    </row>
    <row r="6434" spans="12:12" x14ac:dyDescent="0.3">
      <c r="L6434" t="s">
        <v>5991</v>
      </c>
    </row>
    <row r="6435" spans="12:12" x14ac:dyDescent="0.3">
      <c r="L6435" t="s">
        <v>5992</v>
      </c>
    </row>
    <row r="6436" spans="12:12" x14ac:dyDescent="0.3">
      <c r="L6436" t="s">
        <v>5993</v>
      </c>
    </row>
    <row r="6437" spans="12:12" x14ac:dyDescent="0.3">
      <c r="L6437" t="s">
        <v>5994</v>
      </c>
    </row>
    <row r="6438" spans="12:12" x14ac:dyDescent="0.3">
      <c r="L6438" t="s">
        <v>5995</v>
      </c>
    </row>
    <row r="6439" spans="12:12" x14ac:dyDescent="0.3">
      <c r="L6439" t="s">
        <v>5996</v>
      </c>
    </row>
    <row r="6440" spans="12:12" x14ac:dyDescent="0.3">
      <c r="L6440" t="s">
        <v>5998</v>
      </c>
    </row>
    <row r="6441" spans="12:12" x14ac:dyDescent="0.3">
      <c r="L6441" t="s">
        <v>5997</v>
      </c>
    </row>
    <row r="6442" spans="12:12" x14ac:dyDescent="0.3">
      <c r="L6442" t="s">
        <v>5999</v>
      </c>
    </row>
    <row r="6443" spans="12:12" x14ac:dyDescent="0.3">
      <c r="L6443" t="s">
        <v>6000</v>
      </c>
    </row>
    <row r="6444" spans="12:12" x14ac:dyDescent="0.3">
      <c r="L6444" t="s">
        <v>6008</v>
      </c>
    </row>
    <row r="6445" spans="12:12" x14ac:dyDescent="0.3">
      <c r="L6445" t="s">
        <v>6003</v>
      </c>
    </row>
    <row r="6446" spans="12:12" x14ac:dyDescent="0.3">
      <c r="L6446" t="s">
        <v>6001</v>
      </c>
    </row>
    <row r="6447" spans="12:12" x14ac:dyDescent="0.3">
      <c r="L6447" t="s">
        <v>6002</v>
      </c>
    </row>
    <row r="6448" spans="12:12" x14ac:dyDescent="0.3">
      <c r="L6448" t="s">
        <v>6004</v>
      </c>
    </row>
    <row r="6449" spans="12:12" x14ac:dyDescent="0.3">
      <c r="L6449" t="s">
        <v>6005</v>
      </c>
    </row>
    <row r="6450" spans="12:12" x14ac:dyDescent="0.3">
      <c r="L6450" t="s">
        <v>6006</v>
      </c>
    </row>
    <row r="6451" spans="12:12" x14ac:dyDescent="0.3">
      <c r="L6451" t="s">
        <v>6007</v>
      </c>
    </row>
    <row r="6452" spans="12:12" x14ac:dyDescent="0.3">
      <c r="L6452" t="s">
        <v>6009</v>
      </c>
    </row>
    <row r="6453" spans="12:12" x14ac:dyDescent="0.3">
      <c r="L6453" t="s">
        <v>6010</v>
      </c>
    </row>
    <row r="6454" spans="12:12" x14ac:dyDescent="0.3">
      <c r="L6454" t="s">
        <v>6011</v>
      </c>
    </row>
    <row r="6455" spans="12:12" x14ac:dyDescent="0.3">
      <c r="L6455" t="s">
        <v>6012</v>
      </c>
    </row>
    <row r="6456" spans="12:12" x14ac:dyDescent="0.3">
      <c r="L6456" t="s">
        <v>6013</v>
      </c>
    </row>
    <row r="6457" spans="12:12" x14ac:dyDescent="0.3">
      <c r="L6457" t="s">
        <v>6014</v>
      </c>
    </row>
    <row r="6458" spans="12:12" x14ac:dyDescent="0.3">
      <c r="L6458" t="s">
        <v>24730</v>
      </c>
    </row>
    <row r="6459" spans="12:12" x14ac:dyDescent="0.3">
      <c r="L6459" t="s">
        <v>6015</v>
      </c>
    </row>
    <row r="6460" spans="12:12" x14ac:dyDescent="0.3">
      <c r="L6460" t="s">
        <v>26787</v>
      </c>
    </row>
    <row r="6461" spans="12:12" x14ac:dyDescent="0.3">
      <c r="L6461" t="s">
        <v>6016</v>
      </c>
    </row>
    <row r="6462" spans="12:12" x14ac:dyDescent="0.3">
      <c r="L6462" t="s">
        <v>24731</v>
      </c>
    </row>
    <row r="6463" spans="12:12" x14ac:dyDescent="0.3">
      <c r="L6463" t="s">
        <v>6017</v>
      </c>
    </row>
    <row r="6464" spans="12:12" x14ac:dyDescent="0.3">
      <c r="L6464" t="s">
        <v>6018</v>
      </c>
    </row>
    <row r="6465" spans="12:12" x14ac:dyDescent="0.3">
      <c r="L6465" t="s">
        <v>26788</v>
      </c>
    </row>
    <row r="6466" spans="12:12" x14ac:dyDescent="0.3">
      <c r="L6466" t="s">
        <v>6019</v>
      </c>
    </row>
    <row r="6467" spans="12:12" x14ac:dyDescent="0.3">
      <c r="L6467" t="s">
        <v>6020</v>
      </c>
    </row>
    <row r="6468" spans="12:12" x14ac:dyDescent="0.3">
      <c r="L6468" t="s">
        <v>6021</v>
      </c>
    </row>
    <row r="6469" spans="12:12" x14ac:dyDescent="0.3">
      <c r="L6469" t="s">
        <v>6022</v>
      </c>
    </row>
    <row r="6470" spans="12:12" x14ac:dyDescent="0.3">
      <c r="L6470" t="s">
        <v>6023</v>
      </c>
    </row>
    <row r="6471" spans="12:12" x14ac:dyDescent="0.3">
      <c r="L6471" t="s">
        <v>6024</v>
      </c>
    </row>
    <row r="6472" spans="12:12" x14ac:dyDescent="0.3">
      <c r="L6472" t="s">
        <v>6026</v>
      </c>
    </row>
    <row r="6473" spans="12:12" x14ac:dyDescent="0.3">
      <c r="L6473" t="s">
        <v>6027</v>
      </c>
    </row>
    <row r="6474" spans="12:12" x14ac:dyDescent="0.3">
      <c r="L6474" t="s">
        <v>6029</v>
      </c>
    </row>
    <row r="6475" spans="12:12" x14ac:dyDescent="0.3">
      <c r="L6475" t="s">
        <v>6030</v>
      </c>
    </row>
    <row r="6476" spans="12:12" x14ac:dyDescent="0.3">
      <c r="L6476" t="s">
        <v>6031</v>
      </c>
    </row>
    <row r="6477" spans="12:12" x14ac:dyDescent="0.3">
      <c r="L6477" t="s">
        <v>6032</v>
      </c>
    </row>
    <row r="6478" spans="12:12" x14ac:dyDescent="0.3">
      <c r="L6478" t="s">
        <v>6033</v>
      </c>
    </row>
    <row r="6479" spans="12:12" x14ac:dyDescent="0.3">
      <c r="L6479" t="s">
        <v>6034</v>
      </c>
    </row>
    <row r="6480" spans="12:12" x14ac:dyDescent="0.3">
      <c r="L6480" t="s">
        <v>6035</v>
      </c>
    </row>
    <row r="6481" spans="12:12" x14ac:dyDescent="0.3">
      <c r="L6481" t="s">
        <v>6036</v>
      </c>
    </row>
    <row r="6482" spans="12:12" x14ac:dyDescent="0.3">
      <c r="L6482" t="s">
        <v>6037</v>
      </c>
    </row>
    <row r="6483" spans="12:12" x14ac:dyDescent="0.3">
      <c r="L6483" t="s">
        <v>6038</v>
      </c>
    </row>
    <row r="6484" spans="12:12" x14ac:dyDescent="0.3">
      <c r="L6484" t="s">
        <v>6039</v>
      </c>
    </row>
    <row r="6485" spans="12:12" x14ac:dyDescent="0.3">
      <c r="L6485" t="s">
        <v>6041</v>
      </c>
    </row>
    <row r="6486" spans="12:12" x14ac:dyDescent="0.3">
      <c r="L6486" t="s">
        <v>6042</v>
      </c>
    </row>
    <row r="6487" spans="12:12" x14ac:dyDescent="0.3">
      <c r="L6487" t="s">
        <v>6044</v>
      </c>
    </row>
    <row r="6488" spans="12:12" x14ac:dyDescent="0.3">
      <c r="L6488" t="s">
        <v>6045</v>
      </c>
    </row>
    <row r="6489" spans="12:12" x14ac:dyDescent="0.3">
      <c r="L6489" t="s">
        <v>6046</v>
      </c>
    </row>
    <row r="6490" spans="12:12" x14ac:dyDescent="0.3">
      <c r="L6490" t="s">
        <v>6025</v>
      </c>
    </row>
    <row r="6491" spans="12:12" x14ac:dyDescent="0.3">
      <c r="L6491" t="s">
        <v>6028</v>
      </c>
    </row>
    <row r="6492" spans="12:12" x14ac:dyDescent="0.3">
      <c r="L6492" t="s">
        <v>6040</v>
      </c>
    </row>
    <row r="6493" spans="12:12" x14ac:dyDescent="0.3">
      <c r="L6493" t="s">
        <v>6043</v>
      </c>
    </row>
    <row r="6494" spans="12:12" x14ac:dyDescent="0.3">
      <c r="L6494" t="s">
        <v>24732</v>
      </c>
    </row>
    <row r="6495" spans="12:12" x14ac:dyDescent="0.3">
      <c r="L6495" t="s">
        <v>6047</v>
      </c>
    </row>
    <row r="6496" spans="12:12" x14ac:dyDescent="0.3">
      <c r="L6496" t="s">
        <v>6048</v>
      </c>
    </row>
    <row r="6497" spans="12:12" x14ac:dyDescent="0.3">
      <c r="L6497" t="s">
        <v>6049</v>
      </c>
    </row>
    <row r="6498" spans="12:12" x14ac:dyDescent="0.3">
      <c r="L6498" t="s">
        <v>6050</v>
      </c>
    </row>
    <row r="6499" spans="12:12" x14ac:dyDescent="0.3">
      <c r="L6499" t="s">
        <v>6051</v>
      </c>
    </row>
    <row r="6500" spans="12:12" x14ac:dyDescent="0.3">
      <c r="L6500" t="s">
        <v>6052</v>
      </c>
    </row>
    <row r="6501" spans="12:12" x14ac:dyDescent="0.3">
      <c r="L6501" t="s">
        <v>6053</v>
      </c>
    </row>
    <row r="6502" spans="12:12" x14ac:dyDescent="0.3">
      <c r="L6502" t="s">
        <v>6054</v>
      </c>
    </row>
    <row r="6503" spans="12:12" x14ac:dyDescent="0.3">
      <c r="L6503" t="s">
        <v>6055</v>
      </c>
    </row>
    <row r="6504" spans="12:12" x14ac:dyDescent="0.3">
      <c r="L6504" t="s">
        <v>24733</v>
      </c>
    </row>
    <row r="6505" spans="12:12" x14ac:dyDescent="0.3">
      <c r="L6505" t="s">
        <v>6057</v>
      </c>
    </row>
    <row r="6506" spans="12:12" x14ac:dyDescent="0.3">
      <c r="L6506" t="s">
        <v>6056</v>
      </c>
    </row>
    <row r="6507" spans="12:12" x14ac:dyDescent="0.3">
      <c r="L6507" t="s">
        <v>6058</v>
      </c>
    </row>
    <row r="6508" spans="12:12" x14ac:dyDescent="0.3">
      <c r="L6508" t="s">
        <v>6059</v>
      </c>
    </row>
    <row r="6509" spans="12:12" x14ac:dyDescent="0.3">
      <c r="L6509" t="s">
        <v>6060</v>
      </c>
    </row>
    <row r="6510" spans="12:12" x14ac:dyDescent="0.3">
      <c r="L6510" t="s">
        <v>6061</v>
      </c>
    </row>
    <row r="6511" spans="12:12" x14ac:dyDescent="0.3">
      <c r="L6511" t="s">
        <v>6062</v>
      </c>
    </row>
    <row r="6512" spans="12:12" x14ac:dyDescent="0.3">
      <c r="L6512" t="s">
        <v>6063</v>
      </c>
    </row>
    <row r="6513" spans="12:12" x14ac:dyDescent="0.3">
      <c r="L6513" t="s">
        <v>24734</v>
      </c>
    </row>
    <row r="6514" spans="12:12" x14ac:dyDescent="0.3">
      <c r="L6514" t="s">
        <v>6064</v>
      </c>
    </row>
    <row r="6515" spans="12:12" x14ac:dyDescent="0.3">
      <c r="L6515" t="s">
        <v>6065</v>
      </c>
    </row>
    <row r="6516" spans="12:12" x14ac:dyDescent="0.3">
      <c r="L6516" t="s">
        <v>6066</v>
      </c>
    </row>
    <row r="6517" spans="12:12" x14ac:dyDescent="0.3">
      <c r="L6517" t="s">
        <v>24735</v>
      </c>
    </row>
    <row r="6518" spans="12:12" x14ac:dyDescent="0.3">
      <c r="L6518" t="s">
        <v>6068</v>
      </c>
    </row>
    <row r="6519" spans="12:12" x14ac:dyDescent="0.3">
      <c r="L6519" t="s">
        <v>6069</v>
      </c>
    </row>
    <row r="6520" spans="12:12" x14ac:dyDescent="0.3">
      <c r="L6520" t="s">
        <v>6067</v>
      </c>
    </row>
    <row r="6521" spans="12:12" x14ac:dyDescent="0.3">
      <c r="L6521" t="s">
        <v>6074</v>
      </c>
    </row>
    <row r="6522" spans="12:12" x14ac:dyDescent="0.3">
      <c r="L6522" t="s">
        <v>24736</v>
      </c>
    </row>
    <row r="6523" spans="12:12" x14ac:dyDescent="0.3">
      <c r="L6523" t="s">
        <v>6071</v>
      </c>
    </row>
    <row r="6524" spans="12:12" x14ac:dyDescent="0.3">
      <c r="L6524" t="s">
        <v>6072</v>
      </c>
    </row>
    <row r="6525" spans="12:12" x14ac:dyDescent="0.3">
      <c r="L6525" t="s">
        <v>6070</v>
      </c>
    </row>
    <row r="6526" spans="12:12" x14ac:dyDescent="0.3">
      <c r="L6526" t="s">
        <v>6073</v>
      </c>
    </row>
    <row r="6527" spans="12:12" x14ac:dyDescent="0.3">
      <c r="L6527" t="s">
        <v>6076</v>
      </c>
    </row>
    <row r="6528" spans="12:12" x14ac:dyDescent="0.3">
      <c r="L6528" t="s">
        <v>6077</v>
      </c>
    </row>
    <row r="6529" spans="12:12" x14ac:dyDescent="0.3">
      <c r="L6529" t="s">
        <v>6075</v>
      </c>
    </row>
    <row r="6530" spans="12:12" x14ac:dyDescent="0.3">
      <c r="L6530" t="s">
        <v>6078</v>
      </c>
    </row>
    <row r="6531" spans="12:12" x14ac:dyDescent="0.3">
      <c r="L6531" t="s">
        <v>6079</v>
      </c>
    </row>
    <row r="6532" spans="12:12" x14ac:dyDescent="0.3">
      <c r="L6532" t="s">
        <v>6080</v>
      </c>
    </row>
    <row r="6533" spans="12:12" x14ac:dyDescent="0.3">
      <c r="L6533" t="s">
        <v>6081</v>
      </c>
    </row>
    <row r="6534" spans="12:12" x14ac:dyDescent="0.3">
      <c r="L6534" t="s">
        <v>6082</v>
      </c>
    </row>
    <row r="6535" spans="12:12" x14ac:dyDescent="0.3">
      <c r="L6535" t="s">
        <v>24737</v>
      </c>
    </row>
    <row r="6536" spans="12:12" x14ac:dyDescent="0.3">
      <c r="L6536" t="s">
        <v>24738</v>
      </c>
    </row>
    <row r="6537" spans="12:12" x14ac:dyDescent="0.3">
      <c r="L6537" t="s">
        <v>6083</v>
      </c>
    </row>
    <row r="6538" spans="12:12" x14ac:dyDescent="0.3">
      <c r="L6538" t="s">
        <v>24739</v>
      </c>
    </row>
    <row r="6539" spans="12:12" x14ac:dyDescent="0.3">
      <c r="L6539" t="s">
        <v>24740</v>
      </c>
    </row>
    <row r="6540" spans="12:12" x14ac:dyDescent="0.3">
      <c r="L6540" t="s">
        <v>6084</v>
      </c>
    </row>
    <row r="6541" spans="12:12" x14ac:dyDescent="0.3">
      <c r="L6541" t="s">
        <v>24741</v>
      </c>
    </row>
    <row r="6542" spans="12:12" x14ac:dyDescent="0.3">
      <c r="L6542" t="s">
        <v>24742</v>
      </c>
    </row>
    <row r="6543" spans="12:12" x14ac:dyDescent="0.3">
      <c r="L6543" t="s">
        <v>6085</v>
      </c>
    </row>
    <row r="6544" spans="12:12" x14ac:dyDescent="0.3">
      <c r="L6544" t="s">
        <v>6086</v>
      </c>
    </row>
    <row r="6545" spans="12:12" x14ac:dyDescent="0.3">
      <c r="L6545" t="s">
        <v>6087</v>
      </c>
    </row>
    <row r="6546" spans="12:12" x14ac:dyDescent="0.3">
      <c r="L6546" t="s">
        <v>6088</v>
      </c>
    </row>
    <row r="6547" spans="12:12" x14ac:dyDescent="0.3">
      <c r="L6547" t="s">
        <v>6089</v>
      </c>
    </row>
    <row r="6548" spans="12:12" x14ac:dyDescent="0.3">
      <c r="L6548" t="s">
        <v>6090</v>
      </c>
    </row>
    <row r="6549" spans="12:12" x14ac:dyDescent="0.3">
      <c r="L6549" t="s">
        <v>6091</v>
      </c>
    </row>
    <row r="6550" spans="12:12" x14ac:dyDescent="0.3">
      <c r="L6550" t="s">
        <v>6092</v>
      </c>
    </row>
    <row r="6551" spans="12:12" x14ac:dyDescent="0.3">
      <c r="L6551" t="s">
        <v>6093</v>
      </c>
    </row>
    <row r="6552" spans="12:12" x14ac:dyDescent="0.3">
      <c r="L6552" t="s">
        <v>6094</v>
      </c>
    </row>
    <row r="6553" spans="12:12" x14ac:dyDescent="0.3">
      <c r="L6553" t="s">
        <v>6095</v>
      </c>
    </row>
    <row r="6554" spans="12:12" x14ac:dyDescent="0.3">
      <c r="L6554" t="s">
        <v>6096</v>
      </c>
    </row>
    <row r="6555" spans="12:12" x14ac:dyDescent="0.3">
      <c r="L6555" t="s">
        <v>6097</v>
      </c>
    </row>
    <row r="6556" spans="12:12" x14ac:dyDescent="0.3">
      <c r="L6556" t="s">
        <v>6100</v>
      </c>
    </row>
    <row r="6557" spans="12:12" x14ac:dyDescent="0.3">
      <c r="L6557" t="s">
        <v>6101</v>
      </c>
    </row>
    <row r="6558" spans="12:12" x14ac:dyDescent="0.3">
      <c r="L6558" t="s">
        <v>6098</v>
      </c>
    </row>
    <row r="6559" spans="12:12" x14ac:dyDescent="0.3">
      <c r="L6559" t="s">
        <v>6099</v>
      </c>
    </row>
    <row r="6560" spans="12:12" x14ac:dyDescent="0.3">
      <c r="L6560" t="s">
        <v>6102</v>
      </c>
    </row>
    <row r="6561" spans="12:12" x14ac:dyDescent="0.3">
      <c r="L6561" t="s">
        <v>6103</v>
      </c>
    </row>
    <row r="6562" spans="12:12" x14ac:dyDescent="0.3">
      <c r="L6562" t="s">
        <v>6104</v>
      </c>
    </row>
    <row r="6563" spans="12:12" x14ac:dyDescent="0.3">
      <c r="L6563" t="s">
        <v>6105</v>
      </c>
    </row>
    <row r="6564" spans="12:12" x14ac:dyDescent="0.3">
      <c r="L6564" t="s">
        <v>6106</v>
      </c>
    </row>
    <row r="6565" spans="12:12" x14ac:dyDescent="0.3">
      <c r="L6565" t="s">
        <v>6107</v>
      </c>
    </row>
    <row r="6566" spans="12:12" x14ac:dyDescent="0.3">
      <c r="L6566" t="s">
        <v>6108</v>
      </c>
    </row>
    <row r="6567" spans="12:12" x14ac:dyDescent="0.3">
      <c r="L6567" t="s">
        <v>6109</v>
      </c>
    </row>
    <row r="6568" spans="12:12" x14ac:dyDescent="0.3">
      <c r="L6568" t="s">
        <v>6110</v>
      </c>
    </row>
    <row r="6569" spans="12:12" x14ac:dyDescent="0.3">
      <c r="L6569" t="s">
        <v>6111</v>
      </c>
    </row>
    <row r="6570" spans="12:12" x14ac:dyDescent="0.3">
      <c r="L6570" t="s">
        <v>6112</v>
      </c>
    </row>
    <row r="6571" spans="12:12" x14ac:dyDescent="0.3">
      <c r="L6571" t="s">
        <v>6113</v>
      </c>
    </row>
    <row r="6572" spans="12:12" x14ac:dyDescent="0.3">
      <c r="L6572" t="s">
        <v>6114</v>
      </c>
    </row>
    <row r="6573" spans="12:12" x14ac:dyDescent="0.3">
      <c r="L6573" t="s">
        <v>6115</v>
      </c>
    </row>
    <row r="6574" spans="12:12" x14ac:dyDescent="0.3">
      <c r="L6574" t="s">
        <v>24743</v>
      </c>
    </row>
    <row r="6575" spans="12:12" x14ac:dyDescent="0.3">
      <c r="L6575" t="s">
        <v>24744</v>
      </c>
    </row>
    <row r="6576" spans="12:12" x14ac:dyDescent="0.3">
      <c r="L6576" t="s">
        <v>6116</v>
      </c>
    </row>
    <row r="6577" spans="12:12" x14ac:dyDescent="0.3">
      <c r="L6577" t="s">
        <v>6117</v>
      </c>
    </row>
    <row r="6578" spans="12:12" x14ac:dyDescent="0.3">
      <c r="L6578" t="s">
        <v>6118</v>
      </c>
    </row>
    <row r="6579" spans="12:12" x14ac:dyDescent="0.3">
      <c r="L6579" t="s">
        <v>6120</v>
      </c>
    </row>
    <row r="6580" spans="12:12" x14ac:dyDescent="0.3">
      <c r="L6580" t="s">
        <v>6122</v>
      </c>
    </row>
    <row r="6581" spans="12:12" x14ac:dyDescent="0.3">
      <c r="L6581" t="s">
        <v>6123</v>
      </c>
    </row>
    <row r="6582" spans="12:12" x14ac:dyDescent="0.3">
      <c r="L6582" t="s">
        <v>6119</v>
      </c>
    </row>
    <row r="6583" spans="12:12" x14ac:dyDescent="0.3">
      <c r="L6583" t="s">
        <v>6121</v>
      </c>
    </row>
    <row r="6584" spans="12:12" x14ac:dyDescent="0.3">
      <c r="L6584" t="s">
        <v>6124</v>
      </c>
    </row>
    <row r="6585" spans="12:12" x14ac:dyDescent="0.3">
      <c r="L6585" t="s">
        <v>6125</v>
      </c>
    </row>
    <row r="6586" spans="12:12" x14ac:dyDescent="0.3">
      <c r="L6586" t="s">
        <v>6126</v>
      </c>
    </row>
    <row r="6587" spans="12:12" x14ac:dyDescent="0.3">
      <c r="L6587" t="s">
        <v>6127</v>
      </c>
    </row>
    <row r="6588" spans="12:12" x14ac:dyDescent="0.3">
      <c r="L6588" t="s">
        <v>24745</v>
      </c>
    </row>
    <row r="6589" spans="12:12" x14ac:dyDescent="0.3">
      <c r="L6589" t="s">
        <v>6128</v>
      </c>
    </row>
    <row r="6590" spans="12:12" x14ac:dyDescent="0.3">
      <c r="L6590" t="s">
        <v>6129</v>
      </c>
    </row>
    <row r="6591" spans="12:12" x14ac:dyDescent="0.3">
      <c r="L6591" t="s">
        <v>6130</v>
      </c>
    </row>
    <row r="6592" spans="12:12" x14ac:dyDescent="0.3">
      <c r="L6592" t="s">
        <v>6131</v>
      </c>
    </row>
    <row r="6593" spans="12:12" x14ac:dyDescent="0.3">
      <c r="L6593" t="s">
        <v>6132</v>
      </c>
    </row>
    <row r="6594" spans="12:12" x14ac:dyDescent="0.3">
      <c r="L6594" t="s">
        <v>6133</v>
      </c>
    </row>
    <row r="6595" spans="12:12" x14ac:dyDescent="0.3">
      <c r="L6595" t="s">
        <v>6134</v>
      </c>
    </row>
    <row r="6596" spans="12:12" x14ac:dyDescent="0.3">
      <c r="L6596" t="s">
        <v>6135</v>
      </c>
    </row>
    <row r="6597" spans="12:12" x14ac:dyDescent="0.3">
      <c r="L6597" t="s">
        <v>6136</v>
      </c>
    </row>
    <row r="6598" spans="12:12" x14ac:dyDescent="0.3">
      <c r="L6598" t="s">
        <v>6137</v>
      </c>
    </row>
    <row r="6599" spans="12:12" x14ac:dyDescent="0.3">
      <c r="L6599" t="s">
        <v>6138</v>
      </c>
    </row>
    <row r="6600" spans="12:12" x14ac:dyDescent="0.3">
      <c r="L6600" t="s">
        <v>6139</v>
      </c>
    </row>
    <row r="6601" spans="12:12" x14ac:dyDescent="0.3">
      <c r="L6601" t="s">
        <v>6140</v>
      </c>
    </row>
    <row r="6602" spans="12:12" x14ac:dyDescent="0.3">
      <c r="L6602" t="s">
        <v>26789</v>
      </c>
    </row>
    <row r="6603" spans="12:12" x14ac:dyDescent="0.3">
      <c r="L6603" t="s">
        <v>24746</v>
      </c>
    </row>
    <row r="6604" spans="12:12" x14ac:dyDescent="0.3">
      <c r="L6604" t="s">
        <v>6141</v>
      </c>
    </row>
    <row r="6605" spans="12:12" x14ac:dyDescent="0.3">
      <c r="L6605" t="s">
        <v>6142</v>
      </c>
    </row>
    <row r="6606" spans="12:12" x14ac:dyDescent="0.3">
      <c r="L6606" t="s">
        <v>6143</v>
      </c>
    </row>
    <row r="6607" spans="12:12" x14ac:dyDescent="0.3">
      <c r="L6607" t="s">
        <v>6144</v>
      </c>
    </row>
    <row r="6608" spans="12:12" x14ac:dyDescent="0.3">
      <c r="L6608" t="s">
        <v>6145</v>
      </c>
    </row>
    <row r="6609" spans="12:12" x14ac:dyDescent="0.3">
      <c r="L6609" t="s">
        <v>6146</v>
      </c>
    </row>
    <row r="6610" spans="12:12" x14ac:dyDescent="0.3">
      <c r="L6610" t="s">
        <v>6147</v>
      </c>
    </row>
    <row r="6611" spans="12:12" x14ac:dyDescent="0.3">
      <c r="L6611" t="s">
        <v>6148</v>
      </c>
    </row>
    <row r="6612" spans="12:12" x14ac:dyDescent="0.3">
      <c r="L6612" t="s">
        <v>6149</v>
      </c>
    </row>
    <row r="6613" spans="12:12" x14ac:dyDescent="0.3">
      <c r="L6613" t="s">
        <v>6150</v>
      </c>
    </row>
    <row r="6614" spans="12:12" x14ac:dyDescent="0.3">
      <c r="L6614" t="s">
        <v>6151</v>
      </c>
    </row>
    <row r="6615" spans="12:12" x14ac:dyDescent="0.3">
      <c r="L6615" t="s">
        <v>6152</v>
      </c>
    </row>
    <row r="6616" spans="12:12" x14ac:dyDescent="0.3">
      <c r="L6616" t="s">
        <v>6153</v>
      </c>
    </row>
    <row r="6617" spans="12:12" x14ac:dyDescent="0.3">
      <c r="L6617" t="s">
        <v>6154</v>
      </c>
    </row>
    <row r="6618" spans="12:12" x14ac:dyDescent="0.3">
      <c r="L6618" t="s">
        <v>6155</v>
      </c>
    </row>
    <row r="6619" spans="12:12" x14ac:dyDescent="0.3">
      <c r="L6619" t="s">
        <v>6156</v>
      </c>
    </row>
    <row r="6620" spans="12:12" x14ac:dyDescent="0.3">
      <c r="L6620" t="s">
        <v>6159</v>
      </c>
    </row>
    <row r="6621" spans="12:12" x14ac:dyDescent="0.3">
      <c r="L6621" t="s">
        <v>6157</v>
      </c>
    </row>
    <row r="6622" spans="12:12" x14ac:dyDescent="0.3">
      <c r="L6622" t="s">
        <v>6158</v>
      </c>
    </row>
    <row r="6623" spans="12:12" x14ac:dyDescent="0.3">
      <c r="L6623" t="s">
        <v>6160</v>
      </c>
    </row>
    <row r="6624" spans="12:12" x14ac:dyDescent="0.3">
      <c r="L6624" t="s">
        <v>6161</v>
      </c>
    </row>
    <row r="6625" spans="12:12" x14ac:dyDescent="0.3">
      <c r="L6625" t="s">
        <v>6162</v>
      </c>
    </row>
    <row r="6626" spans="12:12" x14ac:dyDescent="0.3">
      <c r="L6626" t="s">
        <v>6163</v>
      </c>
    </row>
    <row r="6627" spans="12:12" x14ac:dyDescent="0.3">
      <c r="L6627" t="s">
        <v>6164</v>
      </c>
    </row>
    <row r="6628" spans="12:12" x14ac:dyDescent="0.3">
      <c r="L6628" t="s">
        <v>6165</v>
      </c>
    </row>
    <row r="6629" spans="12:12" x14ac:dyDescent="0.3">
      <c r="L6629" t="s">
        <v>6166</v>
      </c>
    </row>
    <row r="6630" spans="12:12" x14ac:dyDescent="0.3">
      <c r="L6630" t="s">
        <v>6167</v>
      </c>
    </row>
    <row r="6631" spans="12:12" x14ac:dyDescent="0.3">
      <c r="L6631" t="s">
        <v>6168</v>
      </c>
    </row>
    <row r="6632" spans="12:12" x14ac:dyDescent="0.3">
      <c r="L6632" t="s">
        <v>6169</v>
      </c>
    </row>
    <row r="6633" spans="12:12" x14ac:dyDescent="0.3">
      <c r="L6633" t="s">
        <v>6170</v>
      </c>
    </row>
    <row r="6634" spans="12:12" x14ac:dyDescent="0.3">
      <c r="L6634" t="s">
        <v>6171</v>
      </c>
    </row>
    <row r="6635" spans="12:12" x14ac:dyDescent="0.3">
      <c r="L6635" t="s">
        <v>6172</v>
      </c>
    </row>
    <row r="6636" spans="12:12" x14ac:dyDescent="0.3">
      <c r="L6636" t="s">
        <v>6173</v>
      </c>
    </row>
    <row r="6637" spans="12:12" x14ac:dyDescent="0.3">
      <c r="L6637" t="s">
        <v>6174</v>
      </c>
    </row>
    <row r="6638" spans="12:12" x14ac:dyDescent="0.3">
      <c r="L6638" t="s">
        <v>6175</v>
      </c>
    </row>
    <row r="6639" spans="12:12" x14ac:dyDescent="0.3">
      <c r="L6639" t="s">
        <v>6176</v>
      </c>
    </row>
    <row r="6640" spans="12:12" x14ac:dyDescent="0.3">
      <c r="L6640" t="s">
        <v>24747</v>
      </c>
    </row>
    <row r="6641" spans="12:12" x14ac:dyDescent="0.3">
      <c r="L6641" t="s">
        <v>6177</v>
      </c>
    </row>
    <row r="6642" spans="12:12" x14ac:dyDescent="0.3">
      <c r="L6642" t="s">
        <v>6178</v>
      </c>
    </row>
    <row r="6643" spans="12:12" x14ac:dyDescent="0.3">
      <c r="L6643" t="s">
        <v>6179</v>
      </c>
    </row>
    <row r="6644" spans="12:12" x14ac:dyDescent="0.3">
      <c r="L6644" t="s">
        <v>6180</v>
      </c>
    </row>
    <row r="6645" spans="12:12" x14ac:dyDescent="0.3">
      <c r="L6645" t="s">
        <v>6181</v>
      </c>
    </row>
    <row r="6646" spans="12:12" x14ac:dyDescent="0.3">
      <c r="L6646" t="s">
        <v>6182</v>
      </c>
    </row>
    <row r="6647" spans="12:12" x14ac:dyDescent="0.3">
      <c r="L6647" t="s">
        <v>6183</v>
      </c>
    </row>
    <row r="6648" spans="12:12" x14ac:dyDescent="0.3">
      <c r="L6648" t="s">
        <v>6184</v>
      </c>
    </row>
    <row r="6649" spans="12:12" x14ac:dyDescent="0.3">
      <c r="L6649" t="s">
        <v>6185</v>
      </c>
    </row>
    <row r="6650" spans="12:12" x14ac:dyDescent="0.3">
      <c r="L6650" t="s">
        <v>6186</v>
      </c>
    </row>
    <row r="6651" spans="12:12" x14ac:dyDescent="0.3">
      <c r="L6651" t="s">
        <v>6187</v>
      </c>
    </row>
    <row r="6652" spans="12:12" x14ac:dyDescent="0.3">
      <c r="L6652" t="s">
        <v>6188</v>
      </c>
    </row>
    <row r="6653" spans="12:12" x14ac:dyDescent="0.3">
      <c r="L6653" t="s">
        <v>6189</v>
      </c>
    </row>
    <row r="6654" spans="12:12" x14ac:dyDescent="0.3">
      <c r="L6654" t="s">
        <v>6190</v>
      </c>
    </row>
    <row r="6655" spans="12:12" x14ac:dyDescent="0.3">
      <c r="L6655" t="s">
        <v>6191</v>
      </c>
    </row>
    <row r="6656" spans="12:12" x14ac:dyDescent="0.3">
      <c r="L6656" t="s">
        <v>6192</v>
      </c>
    </row>
    <row r="6657" spans="12:12" x14ac:dyDescent="0.3">
      <c r="L6657" t="s">
        <v>6193</v>
      </c>
    </row>
    <row r="6658" spans="12:12" x14ac:dyDescent="0.3">
      <c r="L6658" t="s">
        <v>6194</v>
      </c>
    </row>
    <row r="6659" spans="12:12" x14ac:dyDescent="0.3">
      <c r="L6659" t="s">
        <v>6195</v>
      </c>
    </row>
    <row r="6660" spans="12:12" x14ac:dyDescent="0.3">
      <c r="L6660" t="s">
        <v>6196</v>
      </c>
    </row>
    <row r="6661" spans="12:12" x14ac:dyDescent="0.3">
      <c r="L6661" t="s">
        <v>6197</v>
      </c>
    </row>
    <row r="6662" spans="12:12" x14ac:dyDescent="0.3">
      <c r="L6662" t="s">
        <v>26790</v>
      </c>
    </row>
    <row r="6663" spans="12:12" x14ac:dyDescent="0.3">
      <c r="L6663" t="s">
        <v>6198</v>
      </c>
    </row>
    <row r="6664" spans="12:12" x14ac:dyDescent="0.3">
      <c r="L6664" t="s">
        <v>6199</v>
      </c>
    </row>
    <row r="6665" spans="12:12" x14ac:dyDescent="0.3">
      <c r="L6665" t="s">
        <v>6200</v>
      </c>
    </row>
    <row r="6666" spans="12:12" x14ac:dyDescent="0.3">
      <c r="L6666" t="s">
        <v>6201</v>
      </c>
    </row>
    <row r="6667" spans="12:12" x14ac:dyDescent="0.3">
      <c r="L6667" t="s">
        <v>6202</v>
      </c>
    </row>
    <row r="6668" spans="12:12" x14ac:dyDescent="0.3">
      <c r="L6668" t="s">
        <v>6203</v>
      </c>
    </row>
    <row r="6669" spans="12:12" x14ac:dyDescent="0.3">
      <c r="L6669" t="s">
        <v>6204</v>
      </c>
    </row>
    <row r="6670" spans="12:12" x14ac:dyDescent="0.3">
      <c r="L6670" t="s">
        <v>6206</v>
      </c>
    </row>
    <row r="6671" spans="12:12" x14ac:dyDescent="0.3">
      <c r="L6671" t="s">
        <v>6207</v>
      </c>
    </row>
    <row r="6672" spans="12:12" x14ac:dyDescent="0.3">
      <c r="L6672" t="s">
        <v>6208</v>
      </c>
    </row>
    <row r="6673" spans="12:12" x14ac:dyDescent="0.3">
      <c r="L6673" t="s">
        <v>6205</v>
      </c>
    </row>
    <row r="6674" spans="12:12" x14ac:dyDescent="0.3">
      <c r="L6674" t="s">
        <v>24748</v>
      </c>
    </row>
    <row r="6675" spans="12:12" x14ac:dyDescent="0.3">
      <c r="L6675" t="s">
        <v>6209</v>
      </c>
    </row>
    <row r="6676" spans="12:12" x14ac:dyDescent="0.3">
      <c r="L6676" t="s">
        <v>24749</v>
      </c>
    </row>
    <row r="6677" spans="12:12" x14ac:dyDescent="0.3">
      <c r="L6677" t="s">
        <v>6210</v>
      </c>
    </row>
    <row r="6678" spans="12:12" x14ac:dyDescent="0.3">
      <c r="L6678" t="s">
        <v>6211</v>
      </c>
    </row>
    <row r="6679" spans="12:12" x14ac:dyDescent="0.3">
      <c r="L6679" t="s">
        <v>6212</v>
      </c>
    </row>
    <row r="6680" spans="12:12" x14ac:dyDescent="0.3">
      <c r="L6680" t="s">
        <v>24750</v>
      </c>
    </row>
    <row r="6681" spans="12:12" x14ac:dyDescent="0.3">
      <c r="L6681" t="s">
        <v>6213</v>
      </c>
    </row>
    <row r="6682" spans="12:12" x14ac:dyDescent="0.3">
      <c r="L6682" t="s">
        <v>6214</v>
      </c>
    </row>
    <row r="6683" spans="12:12" x14ac:dyDescent="0.3">
      <c r="L6683" t="s">
        <v>6215</v>
      </c>
    </row>
    <row r="6684" spans="12:12" x14ac:dyDescent="0.3">
      <c r="L6684" t="s">
        <v>6216</v>
      </c>
    </row>
    <row r="6685" spans="12:12" x14ac:dyDescent="0.3">
      <c r="L6685" t="s">
        <v>24751</v>
      </c>
    </row>
    <row r="6686" spans="12:12" x14ac:dyDescent="0.3">
      <c r="L6686" t="s">
        <v>6218</v>
      </c>
    </row>
    <row r="6687" spans="12:12" x14ac:dyDescent="0.3">
      <c r="L6687" t="s">
        <v>6219</v>
      </c>
    </row>
    <row r="6688" spans="12:12" x14ac:dyDescent="0.3">
      <c r="L6688" t="s">
        <v>6220</v>
      </c>
    </row>
    <row r="6689" spans="12:12" x14ac:dyDescent="0.3">
      <c r="L6689" t="s">
        <v>6221</v>
      </c>
    </row>
    <row r="6690" spans="12:12" x14ac:dyDescent="0.3">
      <c r="L6690" t="s">
        <v>6222</v>
      </c>
    </row>
    <row r="6691" spans="12:12" x14ac:dyDescent="0.3">
      <c r="L6691" t="s">
        <v>6223</v>
      </c>
    </row>
    <row r="6692" spans="12:12" x14ac:dyDescent="0.3">
      <c r="L6692" t="s">
        <v>6224</v>
      </c>
    </row>
    <row r="6693" spans="12:12" x14ac:dyDescent="0.3">
      <c r="L6693" t="s">
        <v>6225</v>
      </c>
    </row>
    <row r="6694" spans="12:12" x14ac:dyDescent="0.3">
      <c r="L6694" t="s">
        <v>6226</v>
      </c>
    </row>
    <row r="6695" spans="12:12" x14ac:dyDescent="0.3">
      <c r="L6695" t="s">
        <v>6227</v>
      </c>
    </row>
    <row r="6696" spans="12:12" x14ac:dyDescent="0.3">
      <c r="L6696" t="s">
        <v>6228</v>
      </c>
    </row>
    <row r="6697" spans="12:12" x14ac:dyDescent="0.3">
      <c r="L6697" t="s">
        <v>6229</v>
      </c>
    </row>
    <row r="6698" spans="12:12" x14ac:dyDescent="0.3">
      <c r="L6698" t="s">
        <v>6230</v>
      </c>
    </row>
    <row r="6699" spans="12:12" x14ac:dyDescent="0.3">
      <c r="L6699" t="s">
        <v>6231</v>
      </c>
    </row>
    <row r="6700" spans="12:12" x14ac:dyDescent="0.3">
      <c r="L6700" t="s">
        <v>6232</v>
      </c>
    </row>
    <row r="6701" spans="12:12" x14ac:dyDescent="0.3">
      <c r="L6701" t="s">
        <v>6233</v>
      </c>
    </row>
    <row r="6702" spans="12:12" x14ac:dyDescent="0.3">
      <c r="L6702" t="s">
        <v>6234</v>
      </c>
    </row>
    <row r="6703" spans="12:12" x14ac:dyDescent="0.3">
      <c r="L6703" t="s">
        <v>6235</v>
      </c>
    </row>
    <row r="6704" spans="12:12" x14ac:dyDescent="0.3">
      <c r="L6704" t="s">
        <v>6217</v>
      </c>
    </row>
    <row r="6705" spans="12:12" x14ac:dyDescent="0.3">
      <c r="L6705" t="s">
        <v>6236</v>
      </c>
    </row>
    <row r="6706" spans="12:12" x14ac:dyDescent="0.3">
      <c r="L6706" t="s">
        <v>6237</v>
      </c>
    </row>
    <row r="6707" spans="12:12" x14ac:dyDescent="0.3">
      <c r="L6707" t="s">
        <v>6238</v>
      </c>
    </row>
    <row r="6708" spans="12:12" x14ac:dyDescent="0.3">
      <c r="L6708" t="s">
        <v>6239</v>
      </c>
    </row>
    <row r="6709" spans="12:12" x14ac:dyDescent="0.3">
      <c r="L6709" t="s">
        <v>6240</v>
      </c>
    </row>
    <row r="6710" spans="12:12" x14ac:dyDescent="0.3">
      <c r="L6710" t="s">
        <v>6241</v>
      </c>
    </row>
    <row r="6711" spans="12:12" x14ac:dyDescent="0.3">
      <c r="L6711" t="s">
        <v>6242</v>
      </c>
    </row>
    <row r="6712" spans="12:12" x14ac:dyDescent="0.3">
      <c r="L6712" t="s">
        <v>6243</v>
      </c>
    </row>
    <row r="6713" spans="12:12" x14ac:dyDescent="0.3">
      <c r="L6713" t="s">
        <v>6244</v>
      </c>
    </row>
    <row r="6714" spans="12:12" x14ac:dyDescent="0.3">
      <c r="L6714" t="s">
        <v>6245</v>
      </c>
    </row>
    <row r="6715" spans="12:12" x14ac:dyDescent="0.3">
      <c r="L6715" t="s">
        <v>6246</v>
      </c>
    </row>
    <row r="6716" spans="12:12" x14ac:dyDescent="0.3">
      <c r="L6716" t="s">
        <v>6247</v>
      </c>
    </row>
    <row r="6717" spans="12:12" x14ac:dyDescent="0.3">
      <c r="L6717" t="s">
        <v>6248</v>
      </c>
    </row>
    <row r="6718" spans="12:12" x14ac:dyDescent="0.3">
      <c r="L6718" t="s">
        <v>6249</v>
      </c>
    </row>
    <row r="6719" spans="12:12" x14ac:dyDescent="0.3">
      <c r="L6719" t="s">
        <v>6250</v>
      </c>
    </row>
    <row r="6720" spans="12:12" x14ac:dyDescent="0.3">
      <c r="L6720" t="s">
        <v>6251</v>
      </c>
    </row>
    <row r="6721" spans="12:12" x14ac:dyDescent="0.3">
      <c r="L6721" t="s">
        <v>6252</v>
      </c>
    </row>
    <row r="6722" spans="12:12" x14ac:dyDescent="0.3">
      <c r="L6722" t="s">
        <v>6253</v>
      </c>
    </row>
    <row r="6723" spans="12:12" x14ac:dyDescent="0.3">
      <c r="L6723" t="s">
        <v>6254</v>
      </c>
    </row>
    <row r="6724" spans="12:12" x14ac:dyDescent="0.3">
      <c r="L6724" t="s">
        <v>6256</v>
      </c>
    </row>
    <row r="6725" spans="12:12" x14ac:dyDescent="0.3">
      <c r="L6725" t="s">
        <v>6257</v>
      </c>
    </row>
    <row r="6726" spans="12:12" x14ac:dyDescent="0.3">
      <c r="L6726" t="s">
        <v>6259</v>
      </c>
    </row>
    <row r="6727" spans="12:12" x14ac:dyDescent="0.3">
      <c r="L6727" t="s">
        <v>6260</v>
      </c>
    </row>
    <row r="6728" spans="12:12" x14ac:dyDescent="0.3">
      <c r="L6728" t="s">
        <v>6261</v>
      </c>
    </row>
    <row r="6729" spans="12:12" x14ac:dyDescent="0.3">
      <c r="L6729" t="s">
        <v>6262</v>
      </c>
    </row>
    <row r="6730" spans="12:12" x14ac:dyDescent="0.3">
      <c r="L6730" t="s">
        <v>6255</v>
      </c>
    </row>
    <row r="6731" spans="12:12" x14ac:dyDescent="0.3">
      <c r="L6731" t="s">
        <v>6258</v>
      </c>
    </row>
    <row r="6732" spans="12:12" x14ac:dyDescent="0.3">
      <c r="L6732" t="s">
        <v>6263</v>
      </c>
    </row>
    <row r="6733" spans="12:12" x14ac:dyDescent="0.3">
      <c r="L6733" t="s">
        <v>6264</v>
      </c>
    </row>
    <row r="6734" spans="12:12" x14ac:dyDescent="0.3">
      <c r="L6734" t="s">
        <v>6265</v>
      </c>
    </row>
    <row r="6735" spans="12:12" x14ac:dyDescent="0.3">
      <c r="L6735" t="s">
        <v>6266</v>
      </c>
    </row>
    <row r="6736" spans="12:12" x14ac:dyDescent="0.3">
      <c r="L6736" t="s">
        <v>6267</v>
      </c>
    </row>
    <row r="6737" spans="12:12" x14ac:dyDescent="0.3">
      <c r="L6737" t="s">
        <v>6268</v>
      </c>
    </row>
    <row r="6738" spans="12:12" x14ac:dyDescent="0.3">
      <c r="L6738" t="s">
        <v>26791</v>
      </c>
    </row>
    <row r="6739" spans="12:12" x14ac:dyDescent="0.3">
      <c r="L6739" t="s">
        <v>6269</v>
      </c>
    </row>
    <row r="6740" spans="12:12" x14ac:dyDescent="0.3">
      <c r="L6740" t="s">
        <v>6270</v>
      </c>
    </row>
    <row r="6741" spans="12:12" x14ac:dyDescent="0.3">
      <c r="L6741" t="s">
        <v>6271</v>
      </c>
    </row>
    <row r="6742" spans="12:12" x14ac:dyDescent="0.3">
      <c r="L6742" t="s">
        <v>6272</v>
      </c>
    </row>
    <row r="6743" spans="12:12" x14ac:dyDescent="0.3">
      <c r="L6743" t="s">
        <v>24752</v>
      </c>
    </row>
    <row r="6744" spans="12:12" x14ac:dyDescent="0.3">
      <c r="L6744" t="s">
        <v>6273</v>
      </c>
    </row>
    <row r="6745" spans="12:12" x14ac:dyDescent="0.3">
      <c r="L6745" t="s">
        <v>6274</v>
      </c>
    </row>
    <row r="6746" spans="12:12" x14ac:dyDescent="0.3">
      <c r="L6746" t="s">
        <v>6275</v>
      </c>
    </row>
    <row r="6747" spans="12:12" x14ac:dyDescent="0.3">
      <c r="L6747" t="s">
        <v>26792</v>
      </c>
    </row>
    <row r="6748" spans="12:12" x14ac:dyDescent="0.3">
      <c r="L6748" t="s">
        <v>6276</v>
      </c>
    </row>
    <row r="6749" spans="12:12" x14ac:dyDescent="0.3">
      <c r="L6749" t="s">
        <v>6277</v>
      </c>
    </row>
    <row r="6750" spans="12:12" x14ac:dyDescent="0.3">
      <c r="L6750" t="s">
        <v>6278</v>
      </c>
    </row>
    <row r="6751" spans="12:12" x14ac:dyDescent="0.3">
      <c r="L6751" t="s">
        <v>6279</v>
      </c>
    </row>
    <row r="6752" spans="12:12" x14ac:dyDescent="0.3">
      <c r="L6752" t="s">
        <v>6280</v>
      </c>
    </row>
    <row r="6753" spans="12:12" x14ac:dyDescent="0.3">
      <c r="L6753" t="s">
        <v>6281</v>
      </c>
    </row>
    <row r="6754" spans="12:12" x14ac:dyDescent="0.3">
      <c r="L6754" t="s">
        <v>6282</v>
      </c>
    </row>
    <row r="6755" spans="12:12" x14ac:dyDescent="0.3">
      <c r="L6755" t="s">
        <v>6283</v>
      </c>
    </row>
    <row r="6756" spans="12:12" x14ac:dyDescent="0.3">
      <c r="L6756" t="s">
        <v>6284</v>
      </c>
    </row>
    <row r="6757" spans="12:12" x14ac:dyDescent="0.3">
      <c r="L6757" t="s">
        <v>6285</v>
      </c>
    </row>
    <row r="6758" spans="12:12" x14ac:dyDescent="0.3">
      <c r="L6758" t="s">
        <v>6286</v>
      </c>
    </row>
    <row r="6759" spans="12:12" x14ac:dyDescent="0.3">
      <c r="L6759" t="s">
        <v>24753</v>
      </c>
    </row>
    <row r="6760" spans="12:12" x14ac:dyDescent="0.3">
      <c r="L6760" t="s">
        <v>6287</v>
      </c>
    </row>
    <row r="6761" spans="12:12" x14ac:dyDescent="0.3">
      <c r="L6761" t="s">
        <v>6288</v>
      </c>
    </row>
    <row r="6762" spans="12:12" x14ac:dyDescent="0.3">
      <c r="L6762" t="s">
        <v>6289</v>
      </c>
    </row>
    <row r="6763" spans="12:12" x14ac:dyDescent="0.3">
      <c r="L6763" t="s">
        <v>6290</v>
      </c>
    </row>
    <row r="6764" spans="12:12" x14ac:dyDescent="0.3">
      <c r="L6764" t="s">
        <v>6291</v>
      </c>
    </row>
    <row r="6765" spans="12:12" x14ac:dyDescent="0.3">
      <c r="L6765" t="s">
        <v>6292</v>
      </c>
    </row>
    <row r="6766" spans="12:12" x14ac:dyDescent="0.3">
      <c r="L6766" t="s">
        <v>24754</v>
      </c>
    </row>
    <row r="6767" spans="12:12" x14ac:dyDescent="0.3">
      <c r="L6767" t="s">
        <v>6293</v>
      </c>
    </row>
    <row r="6768" spans="12:12" x14ac:dyDescent="0.3">
      <c r="L6768" t="s">
        <v>24755</v>
      </c>
    </row>
    <row r="6769" spans="12:12" x14ac:dyDescent="0.3">
      <c r="L6769" t="s">
        <v>24755</v>
      </c>
    </row>
    <row r="6770" spans="12:12" x14ac:dyDescent="0.3">
      <c r="L6770" t="s">
        <v>6294</v>
      </c>
    </row>
    <row r="6771" spans="12:12" x14ac:dyDescent="0.3">
      <c r="L6771" t="s">
        <v>24756</v>
      </c>
    </row>
    <row r="6772" spans="12:12" x14ac:dyDescent="0.3">
      <c r="L6772" t="s">
        <v>24757</v>
      </c>
    </row>
    <row r="6773" spans="12:12" x14ac:dyDescent="0.3">
      <c r="L6773" t="s">
        <v>24758</v>
      </c>
    </row>
    <row r="6774" spans="12:12" x14ac:dyDescent="0.3">
      <c r="L6774" t="s">
        <v>24759</v>
      </c>
    </row>
    <row r="6775" spans="12:12" x14ac:dyDescent="0.3">
      <c r="L6775" t="s">
        <v>6295</v>
      </c>
    </row>
    <row r="6776" spans="12:12" x14ac:dyDescent="0.3">
      <c r="L6776" t="s">
        <v>24760</v>
      </c>
    </row>
    <row r="6777" spans="12:12" x14ac:dyDescent="0.3">
      <c r="L6777" t="s">
        <v>24761</v>
      </c>
    </row>
    <row r="6778" spans="12:12" x14ac:dyDescent="0.3">
      <c r="L6778" t="s">
        <v>24762</v>
      </c>
    </row>
    <row r="6779" spans="12:12" x14ac:dyDescent="0.3">
      <c r="L6779" t="s">
        <v>6296</v>
      </c>
    </row>
    <row r="6780" spans="12:12" x14ac:dyDescent="0.3">
      <c r="L6780" t="s">
        <v>6297</v>
      </c>
    </row>
    <row r="6781" spans="12:12" x14ac:dyDescent="0.3">
      <c r="L6781" t="s">
        <v>6298</v>
      </c>
    </row>
    <row r="6782" spans="12:12" x14ac:dyDescent="0.3">
      <c r="L6782" t="s">
        <v>6299</v>
      </c>
    </row>
    <row r="6783" spans="12:12" x14ac:dyDescent="0.3">
      <c r="L6783" t="s">
        <v>6300</v>
      </c>
    </row>
    <row r="6784" spans="12:12" x14ac:dyDescent="0.3">
      <c r="L6784" t="s">
        <v>6301</v>
      </c>
    </row>
    <row r="6785" spans="12:12" x14ac:dyDescent="0.3">
      <c r="L6785" t="s">
        <v>24763</v>
      </c>
    </row>
    <row r="6786" spans="12:12" x14ac:dyDescent="0.3">
      <c r="L6786" t="s">
        <v>6302</v>
      </c>
    </row>
    <row r="6787" spans="12:12" x14ac:dyDescent="0.3">
      <c r="L6787" t="s">
        <v>6303</v>
      </c>
    </row>
    <row r="6788" spans="12:12" x14ac:dyDescent="0.3">
      <c r="L6788" t="s">
        <v>6304</v>
      </c>
    </row>
    <row r="6789" spans="12:12" x14ac:dyDescent="0.3">
      <c r="L6789" t="s">
        <v>6306</v>
      </c>
    </row>
    <row r="6790" spans="12:12" x14ac:dyDescent="0.3">
      <c r="L6790" t="s">
        <v>6305</v>
      </c>
    </row>
    <row r="6791" spans="12:12" x14ac:dyDescent="0.3">
      <c r="L6791" t="s">
        <v>6307</v>
      </c>
    </row>
    <row r="6792" spans="12:12" x14ac:dyDescent="0.3">
      <c r="L6792" t="s">
        <v>6308</v>
      </c>
    </row>
    <row r="6793" spans="12:12" x14ac:dyDescent="0.3">
      <c r="L6793" t="s">
        <v>6309</v>
      </c>
    </row>
    <row r="6794" spans="12:12" x14ac:dyDescent="0.3">
      <c r="L6794" t="s">
        <v>6310</v>
      </c>
    </row>
    <row r="6795" spans="12:12" x14ac:dyDescent="0.3">
      <c r="L6795" t="s">
        <v>6311</v>
      </c>
    </row>
    <row r="6796" spans="12:12" x14ac:dyDescent="0.3">
      <c r="L6796" t="s">
        <v>6312</v>
      </c>
    </row>
    <row r="6797" spans="12:12" x14ac:dyDescent="0.3">
      <c r="L6797" t="s">
        <v>6313</v>
      </c>
    </row>
    <row r="6798" spans="12:12" x14ac:dyDescent="0.3">
      <c r="L6798" t="s">
        <v>6314</v>
      </c>
    </row>
    <row r="6799" spans="12:12" x14ac:dyDescent="0.3">
      <c r="L6799" t="s">
        <v>6315</v>
      </c>
    </row>
    <row r="6800" spans="12:12" x14ac:dyDescent="0.3">
      <c r="L6800" t="s">
        <v>6316</v>
      </c>
    </row>
    <row r="6801" spans="12:12" x14ac:dyDescent="0.3">
      <c r="L6801" t="s">
        <v>24764</v>
      </c>
    </row>
    <row r="6802" spans="12:12" x14ac:dyDescent="0.3">
      <c r="L6802" t="s">
        <v>6317</v>
      </c>
    </row>
    <row r="6803" spans="12:12" x14ac:dyDescent="0.3">
      <c r="L6803" t="s">
        <v>6318</v>
      </c>
    </row>
    <row r="6804" spans="12:12" x14ac:dyDescent="0.3">
      <c r="L6804" t="s">
        <v>6319</v>
      </c>
    </row>
    <row r="6805" spans="12:12" x14ac:dyDescent="0.3">
      <c r="L6805" t="s">
        <v>24765</v>
      </c>
    </row>
    <row r="6806" spans="12:12" x14ac:dyDescent="0.3">
      <c r="L6806" t="s">
        <v>6320</v>
      </c>
    </row>
    <row r="6807" spans="12:12" x14ac:dyDescent="0.3">
      <c r="L6807" t="s">
        <v>6321</v>
      </c>
    </row>
    <row r="6808" spans="12:12" x14ac:dyDescent="0.3">
      <c r="L6808" t="s">
        <v>6322</v>
      </c>
    </row>
    <row r="6809" spans="12:12" x14ac:dyDescent="0.3">
      <c r="L6809" t="s">
        <v>24766</v>
      </c>
    </row>
    <row r="6810" spans="12:12" x14ac:dyDescent="0.3">
      <c r="L6810" t="s">
        <v>26793</v>
      </c>
    </row>
    <row r="6811" spans="12:12" x14ac:dyDescent="0.3">
      <c r="L6811" t="s">
        <v>6323</v>
      </c>
    </row>
    <row r="6812" spans="12:12" x14ac:dyDescent="0.3">
      <c r="L6812" t="s">
        <v>6324</v>
      </c>
    </row>
    <row r="6813" spans="12:12" x14ac:dyDescent="0.3">
      <c r="L6813" t="s">
        <v>6325</v>
      </c>
    </row>
    <row r="6814" spans="12:12" x14ac:dyDescent="0.3">
      <c r="L6814" t="s">
        <v>24767</v>
      </c>
    </row>
    <row r="6815" spans="12:12" x14ac:dyDescent="0.3">
      <c r="L6815" t="s">
        <v>6326</v>
      </c>
    </row>
    <row r="6816" spans="12:12" x14ac:dyDescent="0.3">
      <c r="L6816" t="s">
        <v>6327</v>
      </c>
    </row>
    <row r="6817" spans="12:12" x14ac:dyDescent="0.3">
      <c r="L6817" t="s">
        <v>6328</v>
      </c>
    </row>
    <row r="6818" spans="12:12" x14ac:dyDescent="0.3">
      <c r="L6818" t="s">
        <v>6329</v>
      </c>
    </row>
    <row r="6819" spans="12:12" x14ac:dyDescent="0.3">
      <c r="L6819" t="s">
        <v>6330</v>
      </c>
    </row>
    <row r="6820" spans="12:12" x14ac:dyDescent="0.3">
      <c r="L6820" t="s">
        <v>24768</v>
      </c>
    </row>
    <row r="6821" spans="12:12" x14ac:dyDescent="0.3">
      <c r="L6821" t="s">
        <v>6331</v>
      </c>
    </row>
    <row r="6822" spans="12:12" x14ac:dyDescent="0.3">
      <c r="L6822" t="s">
        <v>6332</v>
      </c>
    </row>
    <row r="6823" spans="12:12" x14ac:dyDescent="0.3">
      <c r="L6823" t="s">
        <v>6333</v>
      </c>
    </row>
    <row r="6824" spans="12:12" x14ac:dyDescent="0.3">
      <c r="L6824" t="s">
        <v>6334</v>
      </c>
    </row>
    <row r="6825" spans="12:12" x14ac:dyDescent="0.3">
      <c r="L6825" t="s">
        <v>6335</v>
      </c>
    </row>
    <row r="6826" spans="12:12" x14ac:dyDescent="0.3">
      <c r="L6826" t="s">
        <v>6336</v>
      </c>
    </row>
    <row r="6827" spans="12:12" x14ac:dyDescent="0.3">
      <c r="L6827" t="s">
        <v>6337</v>
      </c>
    </row>
    <row r="6828" spans="12:12" x14ac:dyDescent="0.3">
      <c r="L6828" t="s">
        <v>6338</v>
      </c>
    </row>
    <row r="6829" spans="12:12" x14ac:dyDescent="0.3">
      <c r="L6829" t="s">
        <v>6339</v>
      </c>
    </row>
    <row r="6830" spans="12:12" x14ac:dyDescent="0.3">
      <c r="L6830" t="s">
        <v>6340</v>
      </c>
    </row>
    <row r="6831" spans="12:12" x14ac:dyDescent="0.3">
      <c r="L6831" t="s">
        <v>6341</v>
      </c>
    </row>
    <row r="6832" spans="12:12" x14ac:dyDescent="0.3">
      <c r="L6832" t="s">
        <v>6342</v>
      </c>
    </row>
    <row r="6833" spans="12:12" x14ac:dyDescent="0.3">
      <c r="L6833" t="s">
        <v>6343</v>
      </c>
    </row>
    <row r="6834" spans="12:12" x14ac:dyDescent="0.3">
      <c r="L6834" t="s">
        <v>24769</v>
      </c>
    </row>
    <row r="6835" spans="12:12" x14ac:dyDescent="0.3">
      <c r="L6835" t="s">
        <v>6344</v>
      </c>
    </row>
    <row r="6836" spans="12:12" x14ac:dyDescent="0.3">
      <c r="L6836" t="s">
        <v>24770</v>
      </c>
    </row>
    <row r="6837" spans="12:12" x14ac:dyDescent="0.3">
      <c r="L6837" t="s">
        <v>6345</v>
      </c>
    </row>
    <row r="6838" spans="12:12" x14ac:dyDescent="0.3">
      <c r="L6838" t="s">
        <v>6346</v>
      </c>
    </row>
    <row r="6839" spans="12:12" x14ac:dyDescent="0.3">
      <c r="L6839" t="s">
        <v>24771</v>
      </c>
    </row>
    <row r="6840" spans="12:12" x14ac:dyDescent="0.3">
      <c r="L6840" t="s">
        <v>6347</v>
      </c>
    </row>
    <row r="6841" spans="12:12" x14ac:dyDescent="0.3">
      <c r="L6841" t="s">
        <v>6348</v>
      </c>
    </row>
    <row r="6842" spans="12:12" x14ac:dyDescent="0.3">
      <c r="L6842" t="s">
        <v>6349</v>
      </c>
    </row>
    <row r="6843" spans="12:12" x14ac:dyDescent="0.3">
      <c r="L6843" t="s">
        <v>6350</v>
      </c>
    </row>
    <row r="6844" spans="12:12" x14ac:dyDescent="0.3">
      <c r="L6844" t="s">
        <v>6351</v>
      </c>
    </row>
    <row r="6845" spans="12:12" x14ac:dyDescent="0.3">
      <c r="L6845" t="s">
        <v>6352</v>
      </c>
    </row>
    <row r="6846" spans="12:12" x14ac:dyDescent="0.3">
      <c r="L6846" t="s">
        <v>6353</v>
      </c>
    </row>
    <row r="6847" spans="12:12" x14ac:dyDescent="0.3">
      <c r="L6847" t="s">
        <v>6354</v>
      </c>
    </row>
    <row r="6848" spans="12:12" x14ac:dyDescent="0.3">
      <c r="L6848" t="s">
        <v>6355</v>
      </c>
    </row>
    <row r="6849" spans="12:12" x14ac:dyDescent="0.3">
      <c r="L6849" t="s">
        <v>6356</v>
      </c>
    </row>
    <row r="6850" spans="12:12" x14ac:dyDescent="0.3">
      <c r="L6850" t="s">
        <v>6361</v>
      </c>
    </row>
    <row r="6851" spans="12:12" x14ac:dyDescent="0.3">
      <c r="L6851" t="s">
        <v>24772</v>
      </c>
    </row>
    <row r="6852" spans="12:12" x14ac:dyDescent="0.3">
      <c r="L6852" t="s">
        <v>6358</v>
      </c>
    </row>
    <row r="6853" spans="12:12" x14ac:dyDescent="0.3">
      <c r="L6853" t="s">
        <v>6357</v>
      </c>
    </row>
    <row r="6854" spans="12:12" x14ac:dyDescent="0.3">
      <c r="L6854" t="s">
        <v>6359</v>
      </c>
    </row>
    <row r="6855" spans="12:12" x14ac:dyDescent="0.3">
      <c r="L6855" t="s">
        <v>6360</v>
      </c>
    </row>
    <row r="6856" spans="12:12" x14ac:dyDescent="0.3">
      <c r="L6856" t="s">
        <v>6362</v>
      </c>
    </row>
    <row r="6857" spans="12:12" x14ac:dyDescent="0.3">
      <c r="L6857" t="s">
        <v>6363</v>
      </c>
    </row>
    <row r="6858" spans="12:12" x14ac:dyDescent="0.3">
      <c r="L6858" t="s">
        <v>6364</v>
      </c>
    </row>
    <row r="6859" spans="12:12" x14ac:dyDescent="0.3">
      <c r="L6859" t="s">
        <v>6365</v>
      </c>
    </row>
    <row r="6860" spans="12:12" x14ac:dyDescent="0.3">
      <c r="L6860" t="s">
        <v>6366</v>
      </c>
    </row>
    <row r="6861" spans="12:12" x14ac:dyDescent="0.3">
      <c r="L6861" t="s">
        <v>6367</v>
      </c>
    </row>
    <row r="6862" spans="12:12" x14ac:dyDescent="0.3">
      <c r="L6862" t="s">
        <v>24773</v>
      </c>
    </row>
    <row r="6863" spans="12:12" x14ac:dyDescent="0.3">
      <c r="L6863" t="s">
        <v>6368</v>
      </c>
    </row>
    <row r="6864" spans="12:12" x14ac:dyDescent="0.3">
      <c r="L6864" t="s">
        <v>6369</v>
      </c>
    </row>
    <row r="6865" spans="12:12" x14ac:dyDescent="0.3">
      <c r="L6865" t="s">
        <v>24774</v>
      </c>
    </row>
    <row r="6866" spans="12:12" x14ac:dyDescent="0.3">
      <c r="L6866" t="s">
        <v>24775</v>
      </c>
    </row>
    <row r="6867" spans="12:12" x14ac:dyDescent="0.3">
      <c r="L6867" t="s">
        <v>6370</v>
      </c>
    </row>
    <row r="6868" spans="12:12" x14ac:dyDescent="0.3">
      <c r="L6868" t="s">
        <v>6371</v>
      </c>
    </row>
    <row r="6869" spans="12:12" x14ac:dyDescent="0.3">
      <c r="L6869" t="s">
        <v>6372</v>
      </c>
    </row>
    <row r="6870" spans="12:12" x14ac:dyDescent="0.3">
      <c r="L6870" t="s">
        <v>6373</v>
      </c>
    </row>
    <row r="6871" spans="12:12" x14ac:dyDescent="0.3">
      <c r="L6871" t="s">
        <v>6374</v>
      </c>
    </row>
    <row r="6872" spans="12:12" x14ac:dyDescent="0.3">
      <c r="L6872" t="s">
        <v>6375</v>
      </c>
    </row>
    <row r="6873" spans="12:12" x14ac:dyDescent="0.3">
      <c r="L6873" t="s">
        <v>6376</v>
      </c>
    </row>
    <row r="6874" spans="12:12" x14ac:dyDescent="0.3">
      <c r="L6874" t="s">
        <v>6377</v>
      </c>
    </row>
    <row r="6875" spans="12:12" x14ac:dyDescent="0.3">
      <c r="L6875" t="s">
        <v>6378</v>
      </c>
    </row>
    <row r="6876" spans="12:12" x14ac:dyDescent="0.3">
      <c r="L6876" t="s">
        <v>24776</v>
      </c>
    </row>
    <row r="6877" spans="12:12" x14ac:dyDescent="0.3">
      <c r="L6877" t="s">
        <v>6379</v>
      </c>
    </row>
    <row r="6878" spans="12:12" x14ac:dyDescent="0.3">
      <c r="L6878" t="s">
        <v>6380</v>
      </c>
    </row>
    <row r="6879" spans="12:12" x14ac:dyDescent="0.3">
      <c r="L6879" t="s">
        <v>6381</v>
      </c>
    </row>
    <row r="6880" spans="12:12" x14ac:dyDescent="0.3">
      <c r="L6880" t="s">
        <v>6382</v>
      </c>
    </row>
    <row r="6881" spans="12:12" x14ac:dyDescent="0.3">
      <c r="L6881" t="s">
        <v>6383</v>
      </c>
    </row>
    <row r="6882" spans="12:12" x14ac:dyDescent="0.3">
      <c r="L6882" t="s">
        <v>6384</v>
      </c>
    </row>
    <row r="6883" spans="12:12" x14ac:dyDescent="0.3">
      <c r="L6883" t="s">
        <v>6385</v>
      </c>
    </row>
    <row r="6884" spans="12:12" x14ac:dyDescent="0.3">
      <c r="L6884" t="s">
        <v>6386</v>
      </c>
    </row>
    <row r="6885" spans="12:12" x14ac:dyDescent="0.3">
      <c r="L6885" t="s">
        <v>6387</v>
      </c>
    </row>
    <row r="6886" spans="12:12" x14ac:dyDescent="0.3">
      <c r="L6886" t="s">
        <v>6388</v>
      </c>
    </row>
    <row r="6887" spans="12:12" x14ac:dyDescent="0.3">
      <c r="L6887" t="s">
        <v>6389</v>
      </c>
    </row>
    <row r="6888" spans="12:12" x14ac:dyDescent="0.3">
      <c r="L6888" t="s">
        <v>6390</v>
      </c>
    </row>
    <row r="6889" spans="12:12" x14ac:dyDescent="0.3">
      <c r="L6889" t="s">
        <v>6391</v>
      </c>
    </row>
    <row r="6890" spans="12:12" x14ac:dyDescent="0.3">
      <c r="L6890" t="s">
        <v>6392</v>
      </c>
    </row>
    <row r="6891" spans="12:12" x14ac:dyDescent="0.3">
      <c r="L6891" t="s">
        <v>6405</v>
      </c>
    </row>
    <row r="6892" spans="12:12" x14ac:dyDescent="0.3">
      <c r="L6892" t="s">
        <v>6393</v>
      </c>
    </row>
    <row r="6893" spans="12:12" x14ac:dyDescent="0.3">
      <c r="L6893" t="s">
        <v>6394</v>
      </c>
    </row>
    <row r="6894" spans="12:12" x14ac:dyDescent="0.3">
      <c r="L6894" t="s">
        <v>6395</v>
      </c>
    </row>
    <row r="6895" spans="12:12" x14ac:dyDescent="0.3">
      <c r="L6895" t="s">
        <v>6396</v>
      </c>
    </row>
    <row r="6896" spans="12:12" x14ac:dyDescent="0.3">
      <c r="L6896" t="s">
        <v>6397</v>
      </c>
    </row>
    <row r="6897" spans="12:12" x14ac:dyDescent="0.3">
      <c r="L6897" t="s">
        <v>6398</v>
      </c>
    </row>
    <row r="6898" spans="12:12" x14ac:dyDescent="0.3">
      <c r="L6898" t="s">
        <v>24777</v>
      </c>
    </row>
    <row r="6899" spans="12:12" x14ac:dyDescent="0.3">
      <c r="L6899" t="s">
        <v>6399</v>
      </c>
    </row>
    <row r="6900" spans="12:12" x14ac:dyDescent="0.3">
      <c r="L6900" t="s">
        <v>6400</v>
      </c>
    </row>
    <row r="6901" spans="12:12" x14ac:dyDescent="0.3">
      <c r="L6901" t="s">
        <v>6401</v>
      </c>
    </row>
    <row r="6902" spans="12:12" x14ac:dyDescent="0.3">
      <c r="L6902" t="s">
        <v>6402</v>
      </c>
    </row>
    <row r="6903" spans="12:12" x14ac:dyDescent="0.3">
      <c r="L6903" t="s">
        <v>6403</v>
      </c>
    </row>
    <row r="6904" spans="12:12" x14ac:dyDescent="0.3">
      <c r="L6904" t="s">
        <v>6404</v>
      </c>
    </row>
    <row r="6905" spans="12:12" x14ac:dyDescent="0.3">
      <c r="L6905" t="s">
        <v>6406</v>
      </c>
    </row>
    <row r="6906" spans="12:12" x14ac:dyDescent="0.3">
      <c r="L6906" t="s">
        <v>6407</v>
      </c>
    </row>
    <row r="6907" spans="12:12" x14ac:dyDescent="0.3">
      <c r="L6907" t="s">
        <v>6408</v>
      </c>
    </row>
    <row r="6908" spans="12:12" x14ac:dyDescent="0.3">
      <c r="L6908" t="s">
        <v>6409</v>
      </c>
    </row>
    <row r="6909" spans="12:12" x14ac:dyDescent="0.3">
      <c r="L6909" t="s">
        <v>6410</v>
      </c>
    </row>
    <row r="6910" spans="12:12" x14ac:dyDescent="0.3">
      <c r="L6910" t="s">
        <v>6411</v>
      </c>
    </row>
    <row r="6911" spans="12:12" x14ac:dyDescent="0.3">
      <c r="L6911" t="s">
        <v>6413</v>
      </c>
    </row>
    <row r="6912" spans="12:12" x14ac:dyDescent="0.3">
      <c r="L6912" t="s">
        <v>6412</v>
      </c>
    </row>
    <row r="6913" spans="12:12" x14ac:dyDescent="0.3">
      <c r="L6913" t="s">
        <v>6414</v>
      </c>
    </row>
    <row r="6914" spans="12:12" x14ac:dyDescent="0.3">
      <c r="L6914" t="s">
        <v>6415</v>
      </c>
    </row>
    <row r="6915" spans="12:12" x14ac:dyDescent="0.3">
      <c r="L6915" t="s">
        <v>6416</v>
      </c>
    </row>
    <row r="6916" spans="12:12" x14ac:dyDescent="0.3">
      <c r="L6916" t="s">
        <v>6417</v>
      </c>
    </row>
    <row r="6917" spans="12:12" x14ac:dyDescent="0.3">
      <c r="L6917" t="s">
        <v>6419</v>
      </c>
    </row>
    <row r="6918" spans="12:12" x14ac:dyDescent="0.3">
      <c r="L6918" t="s">
        <v>6418</v>
      </c>
    </row>
    <row r="6919" spans="12:12" x14ac:dyDescent="0.3">
      <c r="L6919" t="s">
        <v>6420</v>
      </c>
    </row>
    <row r="6920" spans="12:12" x14ac:dyDescent="0.3">
      <c r="L6920" t="s">
        <v>6421</v>
      </c>
    </row>
    <row r="6921" spans="12:12" x14ac:dyDescent="0.3">
      <c r="L6921" t="s">
        <v>6422</v>
      </c>
    </row>
    <row r="6922" spans="12:12" x14ac:dyDescent="0.3">
      <c r="L6922" t="s">
        <v>6423</v>
      </c>
    </row>
    <row r="6923" spans="12:12" x14ac:dyDescent="0.3">
      <c r="L6923" t="s">
        <v>6424</v>
      </c>
    </row>
    <row r="6924" spans="12:12" x14ac:dyDescent="0.3">
      <c r="L6924" t="s">
        <v>6425</v>
      </c>
    </row>
    <row r="6925" spans="12:12" x14ac:dyDescent="0.3">
      <c r="L6925" t="s">
        <v>6426</v>
      </c>
    </row>
    <row r="6926" spans="12:12" x14ac:dyDescent="0.3">
      <c r="L6926" t="s">
        <v>6428</v>
      </c>
    </row>
    <row r="6927" spans="12:12" x14ac:dyDescent="0.3">
      <c r="L6927" t="s">
        <v>6429</v>
      </c>
    </row>
    <row r="6928" spans="12:12" x14ac:dyDescent="0.3">
      <c r="L6928" t="s">
        <v>6430</v>
      </c>
    </row>
    <row r="6929" spans="12:12" x14ac:dyDescent="0.3">
      <c r="L6929" t="s">
        <v>6431</v>
      </c>
    </row>
    <row r="6930" spans="12:12" x14ac:dyDescent="0.3">
      <c r="L6930" t="s">
        <v>6432</v>
      </c>
    </row>
    <row r="6931" spans="12:12" x14ac:dyDescent="0.3">
      <c r="L6931" t="s">
        <v>6433</v>
      </c>
    </row>
    <row r="6932" spans="12:12" x14ac:dyDescent="0.3">
      <c r="L6932" t="s">
        <v>6434</v>
      </c>
    </row>
    <row r="6933" spans="12:12" x14ac:dyDescent="0.3">
      <c r="L6933" t="s">
        <v>6435</v>
      </c>
    </row>
    <row r="6934" spans="12:12" x14ac:dyDescent="0.3">
      <c r="L6934" t="s">
        <v>6436</v>
      </c>
    </row>
    <row r="6935" spans="12:12" x14ac:dyDescent="0.3">
      <c r="L6935" t="s">
        <v>6437</v>
      </c>
    </row>
    <row r="6936" spans="12:12" x14ac:dyDescent="0.3">
      <c r="L6936" t="s">
        <v>6438</v>
      </c>
    </row>
    <row r="6937" spans="12:12" x14ac:dyDescent="0.3">
      <c r="L6937" t="s">
        <v>6439</v>
      </c>
    </row>
    <row r="6938" spans="12:12" x14ac:dyDescent="0.3">
      <c r="L6938" t="s">
        <v>6440</v>
      </c>
    </row>
    <row r="6939" spans="12:12" x14ac:dyDescent="0.3">
      <c r="L6939" t="s">
        <v>6441</v>
      </c>
    </row>
    <row r="6940" spans="12:12" x14ac:dyDescent="0.3">
      <c r="L6940" t="s">
        <v>6442</v>
      </c>
    </row>
    <row r="6941" spans="12:12" x14ac:dyDescent="0.3">
      <c r="L6941" t="s">
        <v>26794</v>
      </c>
    </row>
    <row r="6942" spans="12:12" x14ac:dyDescent="0.3">
      <c r="L6942" t="s">
        <v>6443</v>
      </c>
    </row>
    <row r="6943" spans="12:12" x14ac:dyDescent="0.3">
      <c r="L6943" t="s">
        <v>6444</v>
      </c>
    </row>
    <row r="6944" spans="12:12" x14ac:dyDescent="0.3">
      <c r="L6944" t="s">
        <v>6445</v>
      </c>
    </row>
    <row r="6945" spans="12:12" x14ac:dyDescent="0.3">
      <c r="L6945" t="s">
        <v>6446</v>
      </c>
    </row>
    <row r="6946" spans="12:12" x14ac:dyDescent="0.3">
      <c r="L6946" t="s">
        <v>24778</v>
      </c>
    </row>
    <row r="6947" spans="12:12" x14ac:dyDescent="0.3">
      <c r="L6947" t="s">
        <v>24779</v>
      </c>
    </row>
    <row r="6948" spans="12:12" x14ac:dyDescent="0.3">
      <c r="L6948" t="s">
        <v>26795</v>
      </c>
    </row>
    <row r="6949" spans="12:12" x14ac:dyDescent="0.3">
      <c r="L6949" t="s">
        <v>6447</v>
      </c>
    </row>
    <row r="6950" spans="12:12" x14ac:dyDescent="0.3">
      <c r="L6950" t="s">
        <v>6448</v>
      </c>
    </row>
    <row r="6951" spans="12:12" x14ac:dyDescent="0.3">
      <c r="L6951" t="s">
        <v>6449</v>
      </c>
    </row>
    <row r="6952" spans="12:12" x14ac:dyDescent="0.3">
      <c r="L6952" t="s">
        <v>6450</v>
      </c>
    </row>
    <row r="6953" spans="12:12" x14ac:dyDescent="0.3">
      <c r="L6953" t="s">
        <v>6451</v>
      </c>
    </row>
    <row r="6954" spans="12:12" x14ac:dyDescent="0.3">
      <c r="L6954" t="s">
        <v>6452</v>
      </c>
    </row>
    <row r="6955" spans="12:12" x14ac:dyDescent="0.3">
      <c r="L6955" t="s">
        <v>6453</v>
      </c>
    </row>
    <row r="6956" spans="12:12" x14ac:dyDescent="0.3">
      <c r="L6956" t="s">
        <v>24780</v>
      </c>
    </row>
    <row r="6957" spans="12:12" x14ac:dyDescent="0.3">
      <c r="L6957" t="s">
        <v>6454</v>
      </c>
    </row>
    <row r="6958" spans="12:12" x14ac:dyDescent="0.3">
      <c r="L6958" t="s">
        <v>6457</v>
      </c>
    </row>
    <row r="6959" spans="12:12" x14ac:dyDescent="0.3">
      <c r="L6959" t="s">
        <v>6458</v>
      </c>
    </row>
    <row r="6960" spans="12:12" x14ac:dyDescent="0.3">
      <c r="L6960" t="s">
        <v>6459</v>
      </c>
    </row>
    <row r="6961" spans="12:12" x14ac:dyDescent="0.3">
      <c r="L6961" t="s">
        <v>6460</v>
      </c>
    </row>
    <row r="6962" spans="12:12" x14ac:dyDescent="0.3">
      <c r="L6962" t="s">
        <v>6461</v>
      </c>
    </row>
    <row r="6963" spans="12:12" x14ac:dyDescent="0.3">
      <c r="L6963" t="s">
        <v>6462</v>
      </c>
    </row>
    <row r="6964" spans="12:12" x14ac:dyDescent="0.3">
      <c r="L6964" t="s">
        <v>6463</v>
      </c>
    </row>
    <row r="6965" spans="12:12" x14ac:dyDescent="0.3">
      <c r="L6965" t="s">
        <v>6427</v>
      </c>
    </row>
    <row r="6966" spans="12:12" x14ac:dyDescent="0.3">
      <c r="L6966" t="s">
        <v>24781</v>
      </c>
    </row>
    <row r="6967" spans="12:12" x14ac:dyDescent="0.3">
      <c r="L6967" t="s">
        <v>6455</v>
      </c>
    </row>
    <row r="6968" spans="12:12" x14ac:dyDescent="0.3">
      <c r="L6968" t="s">
        <v>6456</v>
      </c>
    </row>
    <row r="6969" spans="12:12" x14ac:dyDescent="0.3">
      <c r="L6969" t="s">
        <v>24782</v>
      </c>
    </row>
    <row r="6970" spans="12:12" x14ac:dyDescent="0.3">
      <c r="L6970" t="s">
        <v>24783</v>
      </c>
    </row>
    <row r="6971" spans="12:12" x14ac:dyDescent="0.3">
      <c r="L6971" t="s">
        <v>6464</v>
      </c>
    </row>
    <row r="6972" spans="12:12" x14ac:dyDescent="0.3">
      <c r="L6972" t="s">
        <v>6465</v>
      </c>
    </row>
    <row r="6973" spans="12:12" x14ac:dyDescent="0.3">
      <c r="L6973" t="s">
        <v>6466</v>
      </c>
    </row>
    <row r="6974" spans="12:12" x14ac:dyDescent="0.3">
      <c r="L6974" t="s">
        <v>6467</v>
      </c>
    </row>
    <row r="6975" spans="12:12" x14ac:dyDescent="0.3">
      <c r="L6975" t="s">
        <v>6468</v>
      </c>
    </row>
    <row r="6976" spans="12:12" x14ac:dyDescent="0.3">
      <c r="L6976" t="s">
        <v>6469</v>
      </c>
    </row>
    <row r="6977" spans="12:12" x14ac:dyDescent="0.3">
      <c r="L6977" t="s">
        <v>6470</v>
      </c>
    </row>
    <row r="6978" spans="12:12" x14ac:dyDescent="0.3">
      <c r="L6978" t="s">
        <v>6471</v>
      </c>
    </row>
    <row r="6979" spans="12:12" x14ac:dyDescent="0.3">
      <c r="L6979" t="s">
        <v>6472</v>
      </c>
    </row>
    <row r="6980" spans="12:12" x14ac:dyDescent="0.3">
      <c r="L6980" t="s">
        <v>6473</v>
      </c>
    </row>
    <row r="6981" spans="12:12" x14ac:dyDescent="0.3">
      <c r="L6981" t="s">
        <v>6474</v>
      </c>
    </row>
    <row r="6982" spans="12:12" x14ac:dyDescent="0.3">
      <c r="L6982" t="s">
        <v>6475</v>
      </c>
    </row>
    <row r="6983" spans="12:12" x14ac:dyDescent="0.3">
      <c r="L6983" t="s">
        <v>6476</v>
      </c>
    </row>
    <row r="6984" spans="12:12" x14ac:dyDescent="0.3">
      <c r="L6984" t="s">
        <v>6477</v>
      </c>
    </row>
    <row r="6985" spans="12:12" x14ac:dyDescent="0.3">
      <c r="L6985" t="s">
        <v>6478</v>
      </c>
    </row>
    <row r="6986" spans="12:12" x14ac:dyDescent="0.3">
      <c r="L6986" t="s">
        <v>6479</v>
      </c>
    </row>
    <row r="6987" spans="12:12" x14ac:dyDescent="0.3">
      <c r="L6987" t="s">
        <v>6480</v>
      </c>
    </row>
    <row r="6988" spans="12:12" x14ac:dyDescent="0.3">
      <c r="L6988" t="s">
        <v>6481</v>
      </c>
    </row>
    <row r="6989" spans="12:12" x14ac:dyDescent="0.3">
      <c r="L6989" t="s">
        <v>6482</v>
      </c>
    </row>
    <row r="6990" spans="12:12" x14ac:dyDescent="0.3">
      <c r="L6990" t="s">
        <v>6483</v>
      </c>
    </row>
    <row r="6991" spans="12:12" x14ac:dyDescent="0.3">
      <c r="L6991" t="s">
        <v>6484</v>
      </c>
    </row>
    <row r="6992" spans="12:12" x14ac:dyDescent="0.3">
      <c r="L6992" t="s">
        <v>6485</v>
      </c>
    </row>
    <row r="6993" spans="12:12" x14ac:dyDescent="0.3">
      <c r="L6993" t="s">
        <v>6486</v>
      </c>
    </row>
    <row r="6994" spans="12:12" x14ac:dyDescent="0.3">
      <c r="L6994" t="s">
        <v>24784</v>
      </c>
    </row>
    <row r="6995" spans="12:12" x14ac:dyDescent="0.3">
      <c r="L6995" t="s">
        <v>24785</v>
      </c>
    </row>
    <row r="6996" spans="12:12" x14ac:dyDescent="0.3">
      <c r="L6996" t="s">
        <v>6487</v>
      </c>
    </row>
    <row r="6997" spans="12:12" x14ac:dyDescent="0.3">
      <c r="L6997" t="s">
        <v>26796</v>
      </c>
    </row>
    <row r="6998" spans="12:12" x14ac:dyDescent="0.3">
      <c r="L6998" t="s">
        <v>6488</v>
      </c>
    </row>
    <row r="6999" spans="12:12" x14ac:dyDescent="0.3">
      <c r="L6999" t="s">
        <v>6489</v>
      </c>
    </row>
    <row r="7000" spans="12:12" x14ac:dyDescent="0.3">
      <c r="L7000" t="s">
        <v>6490</v>
      </c>
    </row>
    <row r="7001" spans="12:12" x14ac:dyDescent="0.3">
      <c r="L7001" t="s">
        <v>6491</v>
      </c>
    </row>
    <row r="7002" spans="12:12" x14ac:dyDescent="0.3">
      <c r="L7002" t="s">
        <v>6492</v>
      </c>
    </row>
    <row r="7003" spans="12:12" x14ac:dyDescent="0.3">
      <c r="L7003" t="s">
        <v>6493</v>
      </c>
    </row>
    <row r="7004" spans="12:12" x14ac:dyDescent="0.3">
      <c r="L7004" t="s">
        <v>26797</v>
      </c>
    </row>
    <row r="7005" spans="12:12" x14ac:dyDescent="0.3">
      <c r="L7005" t="s">
        <v>6494</v>
      </c>
    </row>
    <row r="7006" spans="12:12" x14ac:dyDescent="0.3">
      <c r="L7006" t="s">
        <v>6495</v>
      </c>
    </row>
    <row r="7007" spans="12:12" x14ac:dyDescent="0.3">
      <c r="L7007" t="s">
        <v>6496</v>
      </c>
    </row>
    <row r="7008" spans="12:12" x14ac:dyDescent="0.3">
      <c r="L7008" t="s">
        <v>6497</v>
      </c>
    </row>
    <row r="7009" spans="12:12" x14ac:dyDescent="0.3">
      <c r="L7009" t="s">
        <v>6498</v>
      </c>
    </row>
    <row r="7010" spans="12:12" x14ac:dyDescent="0.3">
      <c r="L7010" t="s">
        <v>6499</v>
      </c>
    </row>
    <row r="7011" spans="12:12" x14ac:dyDescent="0.3">
      <c r="L7011" t="s">
        <v>6500</v>
      </c>
    </row>
    <row r="7012" spans="12:12" x14ac:dyDescent="0.3">
      <c r="L7012" t="s">
        <v>24786</v>
      </c>
    </row>
    <row r="7013" spans="12:12" x14ac:dyDescent="0.3">
      <c r="L7013" t="s">
        <v>6501</v>
      </c>
    </row>
    <row r="7014" spans="12:12" x14ac:dyDescent="0.3">
      <c r="L7014" t="s">
        <v>6502</v>
      </c>
    </row>
    <row r="7015" spans="12:12" x14ac:dyDescent="0.3">
      <c r="L7015" t="s">
        <v>6503</v>
      </c>
    </row>
    <row r="7016" spans="12:12" x14ac:dyDescent="0.3">
      <c r="L7016" t="s">
        <v>6504</v>
      </c>
    </row>
    <row r="7017" spans="12:12" x14ac:dyDescent="0.3">
      <c r="L7017" t="s">
        <v>6505</v>
      </c>
    </row>
    <row r="7018" spans="12:12" x14ac:dyDescent="0.3">
      <c r="L7018" t="s">
        <v>6506</v>
      </c>
    </row>
    <row r="7019" spans="12:12" x14ac:dyDescent="0.3">
      <c r="L7019" t="s">
        <v>6507</v>
      </c>
    </row>
    <row r="7020" spans="12:12" x14ac:dyDescent="0.3">
      <c r="L7020" t="s">
        <v>6508</v>
      </c>
    </row>
    <row r="7021" spans="12:12" x14ac:dyDescent="0.3">
      <c r="L7021" t="s">
        <v>6509</v>
      </c>
    </row>
    <row r="7022" spans="12:12" x14ac:dyDescent="0.3">
      <c r="L7022" t="s">
        <v>6510</v>
      </c>
    </row>
    <row r="7023" spans="12:12" x14ac:dyDescent="0.3">
      <c r="L7023" t="s">
        <v>6511</v>
      </c>
    </row>
    <row r="7024" spans="12:12" x14ac:dyDescent="0.3">
      <c r="L7024" t="s">
        <v>6512</v>
      </c>
    </row>
    <row r="7025" spans="12:12" x14ac:dyDescent="0.3">
      <c r="L7025" t="s">
        <v>6513</v>
      </c>
    </row>
    <row r="7026" spans="12:12" x14ac:dyDescent="0.3">
      <c r="L7026" t="s">
        <v>6514</v>
      </c>
    </row>
    <row r="7027" spans="12:12" x14ac:dyDescent="0.3">
      <c r="L7027" t="s">
        <v>6515</v>
      </c>
    </row>
    <row r="7028" spans="12:12" x14ac:dyDescent="0.3">
      <c r="L7028" t="s">
        <v>6516</v>
      </c>
    </row>
    <row r="7029" spans="12:12" x14ac:dyDescent="0.3">
      <c r="L7029" t="s">
        <v>6517</v>
      </c>
    </row>
    <row r="7030" spans="12:12" x14ac:dyDescent="0.3">
      <c r="L7030" t="s">
        <v>24787</v>
      </c>
    </row>
    <row r="7031" spans="12:12" x14ac:dyDescent="0.3">
      <c r="L7031" t="s">
        <v>6518</v>
      </c>
    </row>
    <row r="7032" spans="12:12" x14ac:dyDescent="0.3">
      <c r="L7032" t="s">
        <v>24788</v>
      </c>
    </row>
    <row r="7033" spans="12:12" x14ac:dyDescent="0.3">
      <c r="L7033" t="s">
        <v>24789</v>
      </c>
    </row>
    <row r="7034" spans="12:12" x14ac:dyDescent="0.3">
      <c r="L7034" t="s">
        <v>6519</v>
      </c>
    </row>
    <row r="7035" spans="12:12" x14ac:dyDescent="0.3">
      <c r="L7035" t="s">
        <v>6520</v>
      </c>
    </row>
    <row r="7036" spans="12:12" x14ac:dyDescent="0.3">
      <c r="L7036" t="s">
        <v>6521</v>
      </c>
    </row>
    <row r="7037" spans="12:12" x14ac:dyDescent="0.3">
      <c r="L7037" t="s">
        <v>6522</v>
      </c>
    </row>
    <row r="7038" spans="12:12" x14ac:dyDescent="0.3">
      <c r="L7038" t="s">
        <v>6523</v>
      </c>
    </row>
    <row r="7039" spans="12:12" x14ac:dyDescent="0.3">
      <c r="L7039" t="s">
        <v>6524</v>
      </c>
    </row>
    <row r="7040" spans="12:12" x14ac:dyDescent="0.3">
      <c r="L7040" t="s">
        <v>6525</v>
      </c>
    </row>
    <row r="7041" spans="12:12" x14ac:dyDescent="0.3">
      <c r="L7041" t="s">
        <v>6526</v>
      </c>
    </row>
    <row r="7042" spans="12:12" x14ac:dyDescent="0.3">
      <c r="L7042" t="s">
        <v>6527</v>
      </c>
    </row>
    <row r="7043" spans="12:12" x14ac:dyDescent="0.3">
      <c r="L7043" t="s">
        <v>6528</v>
      </c>
    </row>
    <row r="7044" spans="12:12" x14ac:dyDescent="0.3">
      <c r="L7044" t="s">
        <v>6529</v>
      </c>
    </row>
    <row r="7045" spans="12:12" x14ac:dyDescent="0.3">
      <c r="L7045" t="s">
        <v>6530</v>
      </c>
    </row>
    <row r="7046" spans="12:12" x14ac:dyDescent="0.3">
      <c r="L7046" t="s">
        <v>6531</v>
      </c>
    </row>
    <row r="7047" spans="12:12" x14ac:dyDescent="0.3">
      <c r="L7047" t="s">
        <v>6532</v>
      </c>
    </row>
    <row r="7048" spans="12:12" x14ac:dyDescent="0.3">
      <c r="L7048" t="s">
        <v>6533</v>
      </c>
    </row>
    <row r="7049" spans="12:12" x14ac:dyDescent="0.3">
      <c r="L7049" t="s">
        <v>6534</v>
      </c>
    </row>
    <row r="7050" spans="12:12" x14ac:dyDescent="0.3">
      <c r="L7050" t="s">
        <v>6535</v>
      </c>
    </row>
    <row r="7051" spans="12:12" x14ac:dyDescent="0.3">
      <c r="L7051" t="s">
        <v>24790</v>
      </c>
    </row>
    <row r="7052" spans="12:12" x14ac:dyDescent="0.3">
      <c r="L7052" t="s">
        <v>24791</v>
      </c>
    </row>
    <row r="7053" spans="12:12" x14ac:dyDescent="0.3">
      <c r="L7053" t="s">
        <v>6536</v>
      </c>
    </row>
    <row r="7054" spans="12:12" x14ac:dyDescent="0.3">
      <c r="L7054" t="s">
        <v>6537</v>
      </c>
    </row>
    <row r="7055" spans="12:12" x14ac:dyDescent="0.3">
      <c r="L7055" t="s">
        <v>6538</v>
      </c>
    </row>
    <row r="7056" spans="12:12" x14ac:dyDescent="0.3">
      <c r="L7056" t="s">
        <v>6539</v>
      </c>
    </row>
    <row r="7057" spans="12:12" x14ac:dyDescent="0.3">
      <c r="L7057" t="s">
        <v>6540</v>
      </c>
    </row>
    <row r="7058" spans="12:12" x14ac:dyDescent="0.3">
      <c r="L7058" t="s">
        <v>6541</v>
      </c>
    </row>
    <row r="7059" spans="12:12" x14ac:dyDescent="0.3">
      <c r="L7059" t="s">
        <v>6542</v>
      </c>
    </row>
    <row r="7060" spans="12:12" x14ac:dyDescent="0.3">
      <c r="L7060" t="s">
        <v>6543</v>
      </c>
    </row>
    <row r="7061" spans="12:12" x14ac:dyDescent="0.3">
      <c r="L7061" t="s">
        <v>6544</v>
      </c>
    </row>
    <row r="7062" spans="12:12" x14ac:dyDescent="0.3">
      <c r="L7062" t="s">
        <v>6547</v>
      </c>
    </row>
    <row r="7063" spans="12:12" x14ac:dyDescent="0.3">
      <c r="L7063" t="s">
        <v>6548</v>
      </c>
    </row>
    <row r="7064" spans="12:12" x14ac:dyDescent="0.3">
      <c r="L7064" t="s">
        <v>6549</v>
      </c>
    </row>
    <row r="7065" spans="12:12" x14ac:dyDescent="0.3">
      <c r="L7065" t="s">
        <v>6550</v>
      </c>
    </row>
    <row r="7066" spans="12:12" x14ac:dyDescent="0.3">
      <c r="L7066" t="s">
        <v>6553</v>
      </c>
    </row>
    <row r="7067" spans="12:12" x14ac:dyDescent="0.3">
      <c r="L7067" t="s">
        <v>6551</v>
      </c>
    </row>
    <row r="7068" spans="12:12" x14ac:dyDescent="0.3">
      <c r="L7068" t="s">
        <v>6552</v>
      </c>
    </row>
    <row r="7069" spans="12:12" x14ac:dyDescent="0.3">
      <c r="L7069" t="s">
        <v>6554</v>
      </c>
    </row>
    <row r="7070" spans="12:12" x14ac:dyDescent="0.3">
      <c r="L7070" t="s">
        <v>6555</v>
      </c>
    </row>
    <row r="7071" spans="12:12" x14ac:dyDescent="0.3">
      <c r="L7071" t="s">
        <v>6556</v>
      </c>
    </row>
    <row r="7072" spans="12:12" x14ac:dyDescent="0.3">
      <c r="L7072" t="s">
        <v>6557</v>
      </c>
    </row>
    <row r="7073" spans="12:12" x14ac:dyDescent="0.3">
      <c r="L7073" t="s">
        <v>6558</v>
      </c>
    </row>
    <row r="7074" spans="12:12" x14ac:dyDescent="0.3">
      <c r="L7074" t="s">
        <v>6559</v>
      </c>
    </row>
    <row r="7075" spans="12:12" x14ac:dyDescent="0.3">
      <c r="L7075" t="s">
        <v>6560</v>
      </c>
    </row>
    <row r="7076" spans="12:12" x14ac:dyDescent="0.3">
      <c r="L7076" t="s">
        <v>6561</v>
      </c>
    </row>
    <row r="7077" spans="12:12" x14ac:dyDescent="0.3">
      <c r="L7077" t="s">
        <v>6562</v>
      </c>
    </row>
    <row r="7078" spans="12:12" x14ac:dyDescent="0.3">
      <c r="L7078" t="s">
        <v>6564</v>
      </c>
    </row>
    <row r="7079" spans="12:12" x14ac:dyDescent="0.3">
      <c r="L7079" t="s">
        <v>6563</v>
      </c>
    </row>
    <row r="7080" spans="12:12" x14ac:dyDescent="0.3">
      <c r="L7080" t="s">
        <v>24792</v>
      </c>
    </row>
    <row r="7081" spans="12:12" x14ac:dyDescent="0.3">
      <c r="L7081" t="s">
        <v>6565</v>
      </c>
    </row>
    <row r="7082" spans="12:12" x14ac:dyDescent="0.3">
      <c r="L7082" t="s">
        <v>24793</v>
      </c>
    </row>
    <row r="7083" spans="12:12" x14ac:dyDescent="0.3">
      <c r="L7083" t="s">
        <v>6566</v>
      </c>
    </row>
    <row r="7084" spans="12:12" x14ac:dyDescent="0.3">
      <c r="L7084" t="s">
        <v>6567</v>
      </c>
    </row>
    <row r="7085" spans="12:12" x14ac:dyDescent="0.3">
      <c r="L7085" t="s">
        <v>6568</v>
      </c>
    </row>
    <row r="7086" spans="12:12" x14ac:dyDescent="0.3">
      <c r="L7086" t="s">
        <v>6569</v>
      </c>
    </row>
    <row r="7087" spans="12:12" x14ac:dyDescent="0.3">
      <c r="L7087" t="s">
        <v>6570</v>
      </c>
    </row>
    <row r="7088" spans="12:12" x14ac:dyDescent="0.3">
      <c r="L7088" t="s">
        <v>6571</v>
      </c>
    </row>
    <row r="7089" spans="12:12" x14ac:dyDescent="0.3">
      <c r="L7089" t="s">
        <v>6572</v>
      </c>
    </row>
    <row r="7090" spans="12:12" x14ac:dyDescent="0.3">
      <c r="L7090" t="s">
        <v>6573</v>
      </c>
    </row>
    <row r="7091" spans="12:12" x14ac:dyDescent="0.3">
      <c r="L7091" t="s">
        <v>6574</v>
      </c>
    </row>
    <row r="7092" spans="12:12" x14ac:dyDescent="0.3">
      <c r="L7092" t="s">
        <v>6575</v>
      </c>
    </row>
    <row r="7093" spans="12:12" x14ac:dyDescent="0.3">
      <c r="L7093" t="s">
        <v>6576</v>
      </c>
    </row>
    <row r="7094" spans="12:12" x14ac:dyDescent="0.3">
      <c r="L7094" t="s">
        <v>26798</v>
      </c>
    </row>
    <row r="7095" spans="12:12" x14ac:dyDescent="0.3">
      <c r="L7095" t="s">
        <v>6577</v>
      </c>
    </row>
    <row r="7096" spans="12:12" x14ac:dyDescent="0.3">
      <c r="L7096" t="s">
        <v>6578</v>
      </c>
    </row>
    <row r="7097" spans="12:12" x14ac:dyDescent="0.3">
      <c r="L7097" t="s">
        <v>6579</v>
      </c>
    </row>
    <row r="7098" spans="12:12" x14ac:dyDescent="0.3">
      <c r="L7098" t="s">
        <v>6580</v>
      </c>
    </row>
    <row r="7099" spans="12:12" x14ac:dyDescent="0.3">
      <c r="L7099" t="s">
        <v>6581</v>
      </c>
    </row>
    <row r="7100" spans="12:12" x14ac:dyDescent="0.3">
      <c r="L7100" t="s">
        <v>6582</v>
      </c>
    </row>
    <row r="7101" spans="12:12" x14ac:dyDescent="0.3">
      <c r="L7101" t="s">
        <v>6583</v>
      </c>
    </row>
    <row r="7102" spans="12:12" x14ac:dyDescent="0.3">
      <c r="L7102" t="s">
        <v>6584</v>
      </c>
    </row>
    <row r="7103" spans="12:12" x14ac:dyDescent="0.3">
      <c r="L7103" t="s">
        <v>6585</v>
      </c>
    </row>
    <row r="7104" spans="12:12" x14ac:dyDescent="0.3">
      <c r="L7104" t="s">
        <v>6586</v>
      </c>
    </row>
    <row r="7105" spans="12:12" x14ac:dyDescent="0.3">
      <c r="L7105" t="s">
        <v>6587</v>
      </c>
    </row>
    <row r="7106" spans="12:12" x14ac:dyDescent="0.3">
      <c r="L7106" t="s">
        <v>6588</v>
      </c>
    </row>
    <row r="7107" spans="12:12" x14ac:dyDescent="0.3">
      <c r="L7107" t="s">
        <v>6589</v>
      </c>
    </row>
    <row r="7108" spans="12:12" x14ac:dyDescent="0.3">
      <c r="L7108" t="s">
        <v>6590</v>
      </c>
    </row>
    <row r="7109" spans="12:12" x14ac:dyDescent="0.3">
      <c r="L7109" t="s">
        <v>6591</v>
      </c>
    </row>
    <row r="7110" spans="12:12" x14ac:dyDescent="0.3">
      <c r="L7110" t="s">
        <v>6592</v>
      </c>
    </row>
    <row r="7111" spans="12:12" x14ac:dyDescent="0.3">
      <c r="L7111" t="s">
        <v>6593</v>
      </c>
    </row>
    <row r="7112" spans="12:12" x14ac:dyDescent="0.3">
      <c r="L7112" t="s">
        <v>6594</v>
      </c>
    </row>
    <row r="7113" spans="12:12" x14ac:dyDescent="0.3">
      <c r="L7113" t="s">
        <v>24794</v>
      </c>
    </row>
    <row r="7114" spans="12:12" x14ac:dyDescent="0.3">
      <c r="L7114" t="s">
        <v>6595</v>
      </c>
    </row>
    <row r="7115" spans="12:12" x14ac:dyDescent="0.3">
      <c r="L7115" t="s">
        <v>6596</v>
      </c>
    </row>
    <row r="7116" spans="12:12" x14ac:dyDescent="0.3">
      <c r="L7116" t="s">
        <v>6597</v>
      </c>
    </row>
    <row r="7117" spans="12:12" x14ac:dyDescent="0.3">
      <c r="L7117" t="s">
        <v>6598</v>
      </c>
    </row>
    <row r="7118" spans="12:12" x14ac:dyDescent="0.3">
      <c r="L7118" t="s">
        <v>6599</v>
      </c>
    </row>
    <row r="7119" spans="12:12" x14ac:dyDescent="0.3">
      <c r="L7119" t="s">
        <v>6600</v>
      </c>
    </row>
    <row r="7120" spans="12:12" x14ac:dyDescent="0.3">
      <c r="L7120" t="s">
        <v>24795</v>
      </c>
    </row>
    <row r="7121" spans="12:12" x14ac:dyDescent="0.3">
      <c r="L7121" t="s">
        <v>6601</v>
      </c>
    </row>
    <row r="7122" spans="12:12" x14ac:dyDescent="0.3">
      <c r="L7122" t="s">
        <v>24796</v>
      </c>
    </row>
    <row r="7123" spans="12:12" x14ac:dyDescent="0.3">
      <c r="L7123" t="s">
        <v>6602</v>
      </c>
    </row>
    <row r="7124" spans="12:12" x14ac:dyDescent="0.3">
      <c r="L7124" t="s">
        <v>6603</v>
      </c>
    </row>
    <row r="7125" spans="12:12" x14ac:dyDescent="0.3">
      <c r="L7125" t="s">
        <v>6604</v>
      </c>
    </row>
    <row r="7126" spans="12:12" x14ac:dyDescent="0.3">
      <c r="L7126" t="s">
        <v>24797</v>
      </c>
    </row>
    <row r="7127" spans="12:12" x14ac:dyDescent="0.3">
      <c r="L7127" t="s">
        <v>6605</v>
      </c>
    </row>
    <row r="7128" spans="12:12" x14ac:dyDescent="0.3">
      <c r="L7128" t="s">
        <v>6606</v>
      </c>
    </row>
    <row r="7129" spans="12:12" x14ac:dyDescent="0.3">
      <c r="L7129" t="s">
        <v>6607</v>
      </c>
    </row>
    <row r="7130" spans="12:12" x14ac:dyDescent="0.3">
      <c r="L7130" t="s">
        <v>6608</v>
      </c>
    </row>
    <row r="7131" spans="12:12" x14ac:dyDescent="0.3">
      <c r="L7131" t="s">
        <v>6609</v>
      </c>
    </row>
    <row r="7132" spans="12:12" x14ac:dyDescent="0.3">
      <c r="L7132" t="s">
        <v>6610</v>
      </c>
    </row>
    <row r="7133" spans="12:12" x14ac:dyDescent="0.3">
      <c r="L7133" t="s">
        <v>6611</v>
      </c>
    </row>
    <row r="7134" spans="12:12" x14ac:dyDescent="0.3">
      <c r="L7134" t="s">
        <v>6612</v>
      </c>
    </row>
    <row r="7135" spans="12:12" x14ac:dyDescent="0.3">
      <c r="L7135" t="s">
        <v>6613</v>
      </c>
    </row>
    <row r="7136" spans="12:12" x14ac:dyDescent="0.3">
      <c r="L7136" t="s">
        <v>6614</v>
      </c>
    </row>
    <row r="7137" spans="12:12" x14ac:dyDescent="0.3">
      <c r="L7137" t="s">
        <v>6615</v>
      </c>
    </row>
    <row r="7138" spans="12:12" x14ac:dyDescent="0.3">
      <c r="L7138" t="s">
        <v>6616</v>
      </c>
    </row>
    <row r="7139" spans="12:12" x14ac:dyDescent="0.3">
      <c r="L7139" t="s">
        <v>6617</v>
      </c>
    </row>
    <row r="7140" spans="12:12" x14ac:dyDescent="0.3">
      <c r="L7140" t="s">
        <v>6618</v>
      </c>
    </row>
    <row r="7141" spans="12:12" x14ac:dyDescent="0.3">
      <c r="L7141" t="s">
        <v>24798</v>
      </c>
    </row>
    <row r="7142" spans="12:12" x14ac:dyDescent="0.3">
      <c r="L7142" t="s">
        <v>6619</v>
      </c>
    </row>
    <row r="7143" spans="12:12" x14ac:dyDescent="0.3">
      <c r="L7143" t="s">
        <v>6620</v>
      </c>
    </row>
    <row r="7144" spans="12:12" x14ac:dyDescent="0.3">
      <c r="L7144" t="s">
        <v>6621</v>
      </c>
    </row>
    <row r="7145" spans="12:12" x14ac:dyDescent="0.3">
      <c r="L7145" t="s">
        <v>6622</v>
      </c>
    </row>
    <row r="7146" spans="12:12" x14ac:dyDescent="0.3">
      <c r="L7146" t="s">
        <v>6623</v>
      </c>
    </row>
    <row r="7147" spans="12:12" x14ac:dyDescent="0.3">
      <c r="L7147" t="s">
        <v>6624</v>
      </c>
    </row>
    <row r="7148" spans="12:12" x14ac:dyDescent="0.3">
      <c r="L7148" t="s">
        <v>6625</v>
      </c>
    </row>
    <row r="7149" spans="12:12" x14ac:dyDescent="0.3">
      <c r="L7149" t="s">
        <v>6626</v>
      </c>
    </row>
    <row r="7150" spans="12:12" x14ac:dyDescent="0.3">
      <c r="L7150" t="s">
        <v>6627</v>
      </c>
    </row>
    <row r="7151" spans="12:12" x14ac:dyDescent="0.3">
      <c r="L7151" t="s">
        <v>6628</v>
      </c>
    </row>
    <row r="7152" spans="12:12" x14ac:dyDescent="0.3">
      <c r="L7152" t="s">
        <v>6629</v>
      </c>
    </row>
    <row r="7153" spans="12:12" x14ac:dyDescent="0.3">
      <c r="L7153" t="s">
        <v>6545</v>
      </c>
    </row>
    <row r="7154" spans="12:12" x14ac:dyDescent="0.3">
      <c r="L7154" t="s">
        <v>6546</v>
      </c>
    </row>
    <row r="7155" spans="12:12" x14ac:dyDescent="0.3">
      <c r="L7155" t="s">
        <v>24799</v>
      </c>
    </row>
    <row r="7156" spans="12:12" x14ac:dyDescent="0.3">
      <c r="L7156" t="s">
        <v>6630</v>
      </c>
    </row>
    <row r="7157" spans="12:12" x14ac:dyDescent="0.3">
      <c r="L7157" t="s">
        <v>26799</v>
      </c>
    </row>
    <row r="7158" spans="12:12" x14ac:dyDescent="0.3">
      <c r="L7158" t="s">
        <v>24800</v>
      </c>
    </row>
    <row r="7159" spans="12:12" x14ac:dyDescent="0.3">
      <c r="L7159" t="s">
        <v>24801</v>
      </c>
    </row>
    <row r="7160" spans="12:12" x14ac:dyDescent="0.3">
      <c r="L7160" t="s">
        <v>6631</v>
      </c>
    </row>
    <row r="7161" spans="12:12" x14ac:dyDescent="0.3">
      <c r="L7161" t="s">
        <v>24802</v>
      </c>
    </row>
    <row r="7162" spans="12:12" x14ac:dyDescent="0.3">
      <c r="L7162" t="s">
        <v>24803</v>
      </c>
    </row>
    <row r="7163" spans="12:12" x14ac:dyDescent="0.3">
      <c r="L7163" t="s">
        <v>24804</v>
      </c>
    </row>
    <row r="7164" spans="12:12" x14ac:dyDescent="0.3">
      <c r="L7164" t="s">
        <v>6632</v>
      </c>
    </row>
    <row r="7165" spans="12:12" x14ac:dyDescent="0.3">
      <c r="L7165" t="s">
        <v>6633</v>
      </c>
    </row>
    <row r="7166" spans="12:12" x14ac:dyDescent="0.3">
      <c r="L7166" t="s">
        <v>6634</v>
      </c>
    </row>
    <row r="7167" spans="12:12" x14ac:dyDescent="0.3">
      <c r="L7167" t="s">
        <v>6635</v>
      </c>
    </row>
    <row r="7168" spans="12:12" x14ac:dyDescent="0.3">
      <c r="L7168" t="s">
        <v>24805</v>
      </c>
    </row>
    <row r="7169" spans="12:12" x14ac:dyDescent="0.3">
      <c r="L7169" t="s">
        <v>24806</v>
      </c>
    </row>
    <row r="7170" spans="12:12" x14ac:dyDescent="0.3">
      <c r="L7170" t="s">
        <v>26800</v>
      </c>
    </row>
    <row r="7171" spans="12:12" x14ac:dyDescent="0.3">
      <c r="L7171" t="s">
        <v>26801</v>
      </c>
    </row>
    <row r="7172" spans="12:12" x14ac:dyDescent="0.3">
      <c r="L7172" t="s">
        <v>6636</v>
      </c>
    </row>
    <row r="7173" spans="12:12" x14ac:dyDescent="0.3">
      <c r="L7173" t="s">
        <v>6637</v>
      </c>
    </row>
    <row r="7174" spans="12:12" x14ac:dyDescent="0.3">
      <c r="L7174" t="s">
        <v>6638</v>
      </c>
    </row>
    <row r="7175" spans="12:12" x14ac:dyDescent="0.3">
      <c r="L7175" t="s">
        <v>6639</v>
      </c>
    </row>
    <row r="7176" spans="12:12" x14ac:dyDescent="0.3">
      <c r="L7176" t="s">
        <v>24807</v>
      </c>
    </row>
    <row r="7177" spans="12:12" x14ac:dyDescent="0.3">
      <c r="L7177" t="s">
        <v>6640</v>
      </c>
    </row>
    <row r="7178" spans="12:12" x14ac:dyDescent="0.3">
      <c r="L7178" t="s">
        <v>6641</v>
      </c>
    </row>
    <row r="7179" spans="12:12" x14ac:dyDescent="0.3">
      <c r="L7179" t="s">
        <v>24808</v>
      </c>
    </row>
    <row r="7180" spans="12:12" x14ac:dyDescent="0.3">
      <c r="L7180" t="s">
        <v>6642</v>
      </c>
    </row>
    <row r="7181" spans="12:12" x14ac:dyDescent="0.3">
      <c r="L7181" t="s">
        <v>24809</v>
      </c>
    </row>
    <row r="7182" spans="12:12" x14ac:dyDescent="0.3">
      <c r="L7182" t="s">
        <v>24810</v>
      </c>
    </row>
    <row r="7183" spans="12:12" x14ac:dyDescent="0.3">
      <c r="L7183" t="s">
        <v>24811</v>
      </c>
    </row>
    <row r="7184" spans="12:12" x14ac:dyDescent="0.3">
      <c r="L7184" t="s">
        <v>24812</v>
      </c>
    </row>
    <row r="7185" spans="12:12" x14ac:dyDescent="0.3">
      <c r="L7185" t="s">
        <v>24813</v>
      </c>
    </row>
    <row r="7186" spans="12:12" x14ac:dyDescent="0.3">
      <c r="L7186" t="s">
        <v>24814</v>
      </c>
    </row>
    <row r="7187" spans="12:12" x14ac:dyDescent="0.3">
      <c r="L7187" t="s">
        <v>6643</v>
      </c>
    </row>
    <row r="7188" spans="12:12" x14ac:dyDescent="0.3">
      <c r="L7188" t="s">
        <v>6644</v>
      </c>
    </row>
    <row r="7189" spans="12:12" x14ac:dyDescent="0.3">
      <c r="L7189" t="s">
        <v>6645</v>
      </c>
    </row>
    <row r="7190" spans="12:12" x14ac:dyDescent="0.3">
      <c r="L7190" t="s">
        <v>6646</v>
      </c>
    </row>
    <row r="7191" spans="12:12" x14ac:dyDescent="0.3">
      <c r="L7191" t="s">
        <v>6647</v>
      </c>
    </row>
    <row r="7192" spans="12:12" x14ac:dyDescent="0.3">
      <c r="L7192" t="s">
        <v>6648</v>
      </c>
    </row>
    <row r="7193" spans="12:12" x14ac:dyDescent="0.3">
      <c r="L7193" t="s">
        <v>24815</v>
      </c>
    </row>
    <row r="7194" spans="12:12" x14ac:dyDescent="0.3">
      <c r="L7194" t="s">
        <v>6649</v>
      </c>
    </row>
    <row r="7195" spans="12:12" x14ac:dyDescent="0.3">
      <c r="L7195" t="s">
        <v>6650</v>
      </c>
    </row>
    <row r="7196" spans="12:12" x14ac:dyDescent="0.3">
      <c r="L7196" t="s">
        <v>6651</v>
      </c>
    </row>
    <row r="7197" spans="12:12" x14ac:dyDescent="0.3">
      <c r="L7197" t="s">
        <v>26802</v>
      </c>
    </row>
    <row r="7198" spans="12:12" x14ac:dyDescent="0.3">
      <c r="L7198" t="s">
        <v>6652</v>
      </c>
    </row>
    <row r="7199" spans="12:12" x14ac:dyDescent="0.3">
      <c r="L7199" t="s">
        <v>26803</v>
      </c>
    </row>
    <row r="7200" spans="12:12" x14ac:dyDescent="0.3">
      <c r="L7200" t="s">
        <v>6653</v>
      </c>
    </row>
    <row r="7201" spans="12:12" x14ac:dyDescent="0.3">
      <c r="L7201" t="s">
        <v>6654</v>
      </c>
    </row>
    <row r="7202" spans="12:12" x14ac:dyDescent="0.3">
      <c r="L7202" t="s">
        <v>6655</v>
      </c>
    </row>
    <row r="7203" spans="12:12" x14ac:dyDescent="0.3">
      <c r="L7203" t="s">
        <v>6656</v>
      </c>
    </row>
    <row r="7204" spans="12:12" x14ac:dyDescent="0.3">
      <c r="L7204" t="s">
        <v>24816</v>
      </c>
    </row>
    <row r="7205" spans="12:12" x14ac:dyDescent="0.3">
      <c r="L7205" t="s">
        <v>6657</v>
      </c>
    </row>
    <row r="7206" spans="12:12" x14ac:dyDescent="0.3">
      <c r="L7206" t="s">
        <v>6658</v>
      </c>
    </row>
    <row r="7207" spans="12:12" x14ac:dyDescent="0.3">
      <c r="L7207" t="s">
        <v>26804</v>
      </c>
    </row>
    <row r="7208" spans="12:12" x14ac:dyDescent="0.3">
      <c r="L7208" t="s">
        <v>24817</v>
      </c>
    </row>
    <row r="7209" spans="12:12" x14ac:dyDescent="0.3">
      <c r="L7209" t="s">
        <v>6659</v>
      </c>
    </row>
    <row r="7210" spans="12:12" x14ac:dyDescent="0.3">
      <c r="L7210" t="s">
        <v>6660</v>
      </c>
    </row>
    <row r="7211" spans="12:12" x14ac:dyDescent="0.3">
      <c r="L7211" t="s">
        <v>24818</v>
      </c>
    </row>
    <row r="7212" spans="12:12" x14ac:dyDescent="0.3">
      <c r="L7212" t="s">
        <v>6661</v>
      </c>
    </row>
    <row r="7213" spans="12:12" x14ac:dyDescent="0.3">
      <c r="L7213" t="s">
        <v>6662</v>
      </c>
    </row>
    <row r="7214" spans="12:12" x14ac:dyDescent="0.3">
      <c r="L7214" t="s">
        <v>6663</v>
      </c>
    </row>
    <row r="7215" spans="12:12" x14ac:dyDescent="0.3">
      <c r="L7215" t="s">
        <v>6664</v>
      </c>
    </row>
    <row r="7216" spans="12:12" x14ac:dyDescent="0.3">
      <c r="L7216" t="s">
        <v>6665</v>
      </c>
    </row>
    <row r="7217" spans="12:12" x14ac:dyDescent="0.3">
      <c r="L7217" t="s">
        <v>6666</v>
      </c>
    </row>
    <row r="7218" spans="12:12" x14ac:dyDescent="0.3">
      <c r="L7218" t="s">
        <v>6667</v>
      </c>
    </row>
    <row r="7219" spans="12:12" x14ac:dyDescent="0.3">
      <c r="L7219" t="s">
        <v>6668</v>
      </c>
    </row>
    <row r="7220" spans="12:12" x14ac:dyDescent="0.3">
      <c r="L7220" t="s">
        <v>6669</v>
      </c>
    </row>
    <row r="7221" spans="12:12" x14ac:dyDescent="0.3">
      <c r="L7221" t="s">
        <v>6670</v>
      </c>
    </row>
    <row r="7222" spans="12:12" x14ac:dyDescent="0.3">
      <c r="L7222" t="s">
        <v>6671</v>
      </c>
    </row>
    <row r="7223" spans="12:12" x14ac:dyDescent="0.3">
      <c r="L7223" t="s">
        <v>26805</v>
      </c>
    </row>
    <row r="7224" spans="12:12" x14ac:dyDescent="0.3">
      <c r="L7224" t="s">
        <v>6672</v>
      </c>
    </row>
    <row r="7225" spans="12:12" x14ac:dyDescent="0.3">
      <c r="L7225" t="s">
        <v>6673</v>
      </c>
    </row>
    <row r="7226" spans="12:12" x14ac:dyDescent="0.3">
      <c r="L7226" t="s">
        <v>6674</v>
      </c>
    </row>
    <row r="7227" spans="12:12" x14ac:dyDescent="0.3">
      <c r="L7227" t="s">
        <v>6675</v>
      </c>
    </row>
    <row r="7228" spans="12:12" x14ac:dyDescent="0.3">
      <c r="L7228" t="s">
        <v>6676</v>
      </c>
    </row>
    <row r="7229" spans="12:12" x14ac:dyDescent="0.3">
      <c r="L7229" t="s">
        <v>6677</v>
      </c>
    </row>
    <row r="7230" spans="12:12" x14ac:dyDescent="0.3">
      <c r="L7230" t="s">
        <v>6678</v>
      </c>
    </row>
    <row r="7231" spans="12:12" x14ac:dyDescent="0.3">
      <c r="L7231" t="s">
        <v>6679</v>
      </c>
    </row>
    <row r="7232" spans="12:12" x14ac:dyDescent="0.3">
      <c r="L7232" t="s">
        <v>6680</v>
      </c>
    </row>
    <row r="7233" spans="12:12" x14ac:dyDescent="0.3">
      <c r="L7233" t="s">
        <v>24819</v>
      </c>
    </row>
    <row r="7234" spans="12:12" x14ac:dyDescent="0.3">
      <c r="L7234" t="s">
        <v>6681</v>
      </c>
    </row>
    <row r="7235" spans="12:12" x14ac:dyDescent="0.3">
      <c r="L7235" t="s">
        <v>6682</v>
      </c>
    </row>
    <row r="7236" spans="12:12" x14ac:dyDescent="0.3">
      <c r="L7236" t="s">
        <v>6683</v>
      </c>
    </row>
    <row r="7237" spans="12:12" x14ac:dyDescent="0.3">
      <c r="L7237" t="s">
        <v>6684</v>
      </c>
    </row>
    <row r="7238" spans="12:12" x14ac:dyDescent="0.3">
      <c r="L7238" t="s">
        <v>6685</v>
      </c>
    </row>
    <row r="7239" spans="12:12" x14ac:dyDescent="0.3">
      <c r="L7239" t="s">
        <v>6686</v>
      </c>
    </row>
    <row r="7240" spans="12:12" x14ac:dyDescent="0.3">
      <c r="L7240" t="s">
        <v>6687</v>
      </c>
    </row>
    <row r="7241" spans="12:12" x14ac:dyDescent="0.3">
      <c r="L7241" t="s">
        <v>6688</v>
      </c>
    </row>
    <row r="7242" spans="12:12" x14ac:dyDescent="0.3">
      <c r="L7242" t="s">
        <v>6689</v>
      </c>
    </row>
    <row r="7243" spans="12:12" x14ac:dyDescent="0.3">
      <c r="L7243" t="s">
        <v>6690</v>
      </c>
    </row>
    <row r="7244" spans="12:12" x14ac:dyDescent="0.3">
      <c r="L7244" t="s">
        <v>6691</v>
      </c>
    </row>
    <row r="7245" spans="12:12" x14ac:dyDescent="0.3">
      <c r="L7245" t="s">
        <v>6692</v>
      </c>
    </row>
    <row r="7246" spans="12:12" x14ac:dyDescent="0.3">
      <c r="L7246" t="s">
        <v>6693</v>
      </c>
    </row>
    <row r="7247" spans="12:12" x14ac:dyDescent="0.3">
      <c r="L7247" t="s">
        <v>6694</v>
      </c>
    </row>
    <row r="7248" spans="12:12" x14ac:dyDescent="0.3">
      <c r="L7248" t="s">
        <v>6695</v>
      </c>
    </row>
    <row r="7249" spans="12:12" x14ac:dyDescent="0.3">
      <c r="L7249" t="s">
        <v>6696</v>
      </c>
    </row>
    <row r="7250" spans="12:12" x14ac:dyDescent="0.3">
      <c r="L7250" t="s">
        <v>6697</v>
      </c>
    </row>
    <row r="7251" spans="12:12" x14ac:dyDescent="0.3">
      <c r="L7251" t="s">
        <v>6698</v>
      </c>
    </row>
    <row r="7252" spans="12:12" x14ac:dyDescent="0.3">
      <c r="L7252" t="s">
        <v>6699</v>
      </c>
    </row>
    <row r="7253" spans="12:12" x14ac:dyDescent="0.3">
      <c r="L7253" t="s">
        <v>6700</v>
      </c>
    </row>
    <row r="7254" spans="12:12" x14ac:dyDescent="0.3">
      <c r="L7254" t="s">
        <v>6701</v>
      </c>
    </row>
    <row r="7255" spans="12:12" x14ac:dyDescent="0.3">
      <c r="L7255" t="s">
        <v>6702</v>
      </c>
    </row>
    <row r="7256" spans="12:12" x14ac:dyDescent="0.3">
      <c r="L7256" t="s">
        <v>6703</v>
      </c>
    </row>
    <row r="7257" spans="12:12" x14ac:dyDescent="0.3">
      <c r="L7257" t="s">
        <v>6704</v>
      </c>
    </row>
    <row r="7258" spans="12:12" x14ac:dyDescent="0.3">
      <c r="L7258" t="s">
        <v>6705</v>
      </c>
    </row>
    <row r="7259" spans="12:12" x14ac:dyDescent="0.3">
      <c r="L7259" t="s">
        <v>6706</v>
      </c>
    </row>
    <row r="7260" spans="12:12" x14ac:dyDescent="0.3">
      <c r="L7260" t="s">
        <v>6707</v>
      </c>
    </row>
    <row r="7261" spans="12:12" x14ac:dyDescent="0.3">
      <c r="L7261" t="s">
        <v>6708</v>
      </c>
    </row>
    <row r="7262" spans="12:12" x14ac:dyDescent="0.3">
      <c r="L7262" t="s">
        <v>6709</v>
      </c>
    </row>
    <row r="7263" spans="12:12" x14ac:dyDescent="0.3">
      <c r="L7263" t="s">
        <v>6711</v>
      </c>
    </row>
    <row r="7264" spans="12:12" x14ac:dyDescent="0.3">
      <c r="L7264" t="s">
        <v>6710</v>
      </c>
    </row>
    <row r="7265" spans="12:12" x14ac:dyDescent="0.3">
      <c r="L7265" t="s">
        <v>6712</v>
      </c>
    </row>
    <row r="7266" spans="12:12" x14ac:dyDescent="0.3">
      <c r="L7266" t="s">
        <v>6713</v>
      </c>
    </row>
    <row r="7267" spans="12:12" x14ac:dyDescent="0.3">
      <c r="L7267" t="s">
        <v>6714</v>
      </c>
    </row>
    <row r="7268" spans="12:12" x14ac:dyDescent="0.3">
      <c r="L7268" t="s">
        <v>6715</v>
      </c>
    </row>
    <row r="7269" spans="12:12" x14ac:dyDescent="0.3">
      <c r="L7269" t="s">
        <v>6716</v>
      </c>
    </row>
    <row r="7270" spans="12:12" x14ac:dyDescent="0.3">
      <c r="L7270" t="s">
        <v>6717</v>
      </c>
    </row>
    <row r="7271" spans="12:12" x14ac:dyDescent="0.3">
      <c r="L7271" t="s">
        <v>6718</v>
      </c>
    </row>
    <row r="7272" spans="12:12" x14ac:dyDescent="0.3">
      <c r="L7272" t="s">
        <v>6719</v>
      </c>
    </row>
    <row r="7273" spans="12:12" x14ac:dyDescent="0.3">
      <c r="L7273" t="s">
        <v>24820</v>
      </c>
    </row>
    <row r="7274" spans="12:12" x14ac:dyDescent="0.3">
      <c r="L7274" t="s">
        <v>6720</v>
      </c>
    </row>
    <row r="7275" spans="12:12" x14ac:dyDescent="0.3">
      <c r="L7275" t="s">
        <v>6721</v>
      </c>
    </row>
    <row r="7276" spans="12:12" x14ac:dyDescent="0.3">
      <c r="L7276" t="s">
        <v>6722</v>
      </c>
    </row>
    <row r="7277" spans="12:12" x14ac:dyDescent="0.3">
      <c r="L7277" t="s">
        <v>6723</v>
      </c>
    </row>
    <row r="7278" spans="12:12" x14ac:dyDescent="0.3">
      <c r="L7278" t="s">
        <v>6724</v>
      </c>
    </row>
    <row r="7279" spans="12:12" x14ac:dyDescent="0.3">
      <c r="L7279" t="s">
        <v>6725</v>
      </c>
    </row>
    <row r="7280" spans="12:12" x14ac:dyDescent="0.3">
      <c r="L7280" t="s">
        <v>6726</v>
      </c>
    </row>
    <row r="7281" spans="12:12" x14ac:dyDescent="0.3">
      <c r="L7281" t="s">
        <v>6727</v>
      </c>
    </row>
    <row r="7282" spans="12:12" x14ac:dyDescent="0.3">
      <c r="L7282" t="s">
        <v>6729</v>
      </c>
    </row>
    <row r="7283" spans="12:12" x14ac:dyDescent="0.3">
      <c r="L7283" t="s">
        <v>6730</v>
      </c>
    </row>
    <row r="7284" spans="12:12" x14ac:dyDescent="0.3">
      <c r="L7284" t="s">
        <v>6731</v>
      </c>
    </row>
    <row r="7285" spans="12:12" x14ac:dyDescent="0.3">
      <c r="L7285" t="s">
        <v>26806</v>
      </c>
    </row>
    <row r="7286" spans="12:12" x14ac:dyDescent="0.3">
      <c r="L7286" t="s">
        <v>6732</v>
      </c>
    </row>
    <row r="7287" spans="12:12" x14ac:dyDescent="0.3">
      <c r="L7287" t="s">
        <v>6733</v>
      </c>
    </row>
    <row r="7288" spans="12:12" x14ac:dyDescent="0.3">
      <c r="L7288" t="s">
        <v>6728</v>
      </c>
    </row>
    <row r="7289" spans="12:12" x14ac:dyDescent="0.3">
      <c r="L7289" t="s">
        <v>6734</v>
      </c>
    </row>
    <row r="7290" spans="12:12" x14ac:dyDescent="0.3">
      <c r="L7290" t="s">
        <v>6735</v>
      </c>
    </row>
    <row r="7291" spans="12:12" x14ac:dyDescent="0.3">
      <c r="L7291" t="s">
        <v>6736</v>
      </c>
    </row>
    <row r="7292" spans="12:12" x14ac:dyDescent="0.3">
      <c r="L7292" t="s">
        <v>6737</v>
      </c>
    </row>
    <row r="7293" spans="12:12" x14ac:dyDescent="0.3">
      <c r="L7293" t="s">
        <v>6738</v>
      </c>
    </row>
    <row r="7294" spans="12:12" x14ac:dyDescent="0.3">
      <c r="L7294" t="s">
        <v>6739</v>
      </c>
    </row>
    <row r="7295" spans="12:12" x14ac:dyDescent="0.3">
      <c r="L7295" t="s">
        <v>6740</v>
      </c>
    </row>
    <row r="7296" spans="12:12" x14ac:dyDescent="0.3">
      <c r="L7296" t="s">
        <v>6741</v>
      </c>
    </row>
    <row r="7297" spans="12:12" x14ac:dyDescent="0.3">
      <c r="L7297" t="s">
        <v>6742</v>
      </c>
    </row>
    <row r="7298" spans="12:12" x14ac:dyDescent="0.3">
      <c r="L7298" t="s">
        <v>6743</v>
      </c>
    </row>
    <row r="7299" spans="12:12" x14ac:dyDescent="0.3">
      <c r="L7299" t="s">
        <v>6744</v>
      </c>
    </row>
    <row r="7300" spans="12:12" x14ac:dyDescent="0.3">
      <c r="L7300" t="s">
        <v>6745</v>
      </c>
    </row>
    <row r="7301" spans="12:12" x14ac:dyDescent="0.3">
      <c r="L7301" t="s">
        <v>6746</v>
      </c>
    </row>
    <row r="7302" spans="12:12" x14ac:dyDescent="0.3">
      <c r="L7302" t="s">
        <v>6747</v>
      </c>
    </row>
    <row r="7303" spans="12:12" x14ac:dyDescent="0.3">
      <c r="L7303" t="s">
        <v>6748</v>
      </c>
    </row>
    <row r="7304" spans="12:12" x14ac:dyDescent="0.3">
      <c r="L7304" t="s">
        <v>6749</v>
      </c>
    </row>
    <row r="7305" spans="12:12" x14ac:dyDescent="0.3">
      <c r="L7305" t="s">
        <v>6752</v>
      </c>
    </row>
    <row r="7306" spans="12:12" x14ac:dyDescent="0.3">
      <c r="L7306" t="s">
        <v>6750</v>
      </c>
    </row>
    <row r="7307" spans="12:12" x14ac:dyDescent="0.3">
      <c r="L7307" t="s">
        <v>24821</v>
      </c>
    </row>
    <row r="7308" spans="12:12" x14ac:dyDescent="0.3">
      <c r="L7308" t="s">
        <v>6751</v>
      </c>
    </row>
    <row r="7309" spans="12:12" x14ac:dyDescent="0.3">
      <c r="L7309" t="s">
        <v>6753</v>
      </c>
    </row>
    <row r="7310" spans="12:12" x14ac:dyDescent="0.3">
      <c r="L7310" t="s">
        <v>6754</v>
      </c>
    </row>
    <row r="7311" spans="12:12" x14ac:dyDescent="0.3">
      <c r="L7311" t="s">
        <v>24822</v>
      </c>
    </row>
    <row r="7312" spans="12:12" x14ac:dyDescent="0.3">
      <c r="L7312" t="s">
        <v>6755</v>
      </c>
    </row>
    <row r="7313" spans="12:12" x14ac:dyDescent="0.3">
      <c r="L7313" t="s">
        <v>6756</v>
      </c>
    </row>
    <row r="7314" spans="12:12" x14ac:dyDescent="0.3">
      <c r="L7314" t="s">
        <v>6757</v>
      </c>
    </row>
    <row r="7315" spans="12:12" x14ac:dyDescent="0.3">
      <c r="L7315" t="s">
        <v>24823</v>
      </c>
    </row>
    <row r="7316" spans="12:12" x14ac:dyDescent="0.3">
      <c r="L7316" t="s">
        <v>24824</v>
      </c>
    </row>
    <row r="7317" spans="12:12" x14ac:dyDescent="0.3">
      <c r="L7317" t="s">
        <v>24825</v>
      </c>
    </row>
    <row r="7318" spans="12:12" x14ac:dyDescent="0.3">
      <c r="L7318" t="s">
        <v>24826</v>
      </c>
    </row>
    <row r="7319" spans="12:12" x14ac:dyDescent="0.3">
      <c r="L7319" t="s">
        <v>6758</v>
      </c>
    </row>
    <row r="7320" spans="12:12" x14ac:dyDescent="0.3">
      <c r="L7320" t="s">
        <v>6759</v>
      </c>
    </row>
    <row r="7321" spans="12:12" x14ac:dyDescent="0.3">
      <c r="L7321" t="s">
        <v>6760</v>
      </c>
    </row>
    <row r="7322" spans="12:12" x14ac:dyDescent="0.3">
      <c r="L7322" t="s">
        <v>6761</v>
      </c>
    </row>
    <row r="7323" spans="12:12" x14ac:dyDescent="0.3">
      <c r="L7323" t="s">
        <v>24827</v>
      </c>
    </row>
    <row r="7324" spans="12:12" x14ac:dyDescent="0.3">
      <c r="L7324" t="s">
        <v>6762</v>
      </c>
    </row>
    <row r="7325" spans="12:12" x14ac:dyDescent="0.3">
      <c r="L7325" t="s">
        <v>6763</v>
      </c>
    </row>
    <row r="7326" spans="12:12" x14ac:dyDescent="0.3">
      <c r="L7326" t="s">
        <v>6764</v>
      </c>
    </row>
    <row r="7327" spans="12:12" x14ac:dyDescent="0.3">
      <c r="L7327" t="s">
        <v>6765</v>
      </c>
    </row>
    <row r="7328" spans="12:12" x14ac:dyDescent="0.3">
      <c r="L7328" t="s">
        <v>6766</v>
      </c>
    </row>
    <row r="7329" spans="12:12" x14ac:dyDescent="0.3">
      <c r="L7329" t="s">
        <v>24828</v>
      </c>
    </row>
    <row r="7330" spans="12:12" x14ac:dyDescent="0.3">
      <c r="L7330" t="s">
        <v>24829</v>
      </c>
    </row>
    <row r="7331" spans="12:12" x14ac:dyDescent="0.3">
      <c r="L7331" t="s">
        <v>6767</v>
      </c>
    </row>
    <row r="7332" spans="12:12" x14ac:dyDescent="0.3">
      <c r="L7332" t="s">
        <v>6768</v>
      </c>
    </row>
    <row r="7333" spans="12:12" x14ac:dyDescent="0.3">
      <c r="L7333" t="s">
        <v>6769</v>
      </c>
    </row>
    <row r="7334" spans="12:12" x14ac:dyDescent="0.3">
      <c r="L7334" t="s">
        <v>6770</v>
      </c>
    </row>
    <row r="7335" spans="12:12" x14ac:dyDescent="0.3">
      <c r="L7335" t="s">
        <v>6771</v>
      </c>
    </row>
    <row r="7336" spans="12:12" x14ac:dyDescent="0.3">
      <c r="L7336" t="s">
        <v>6772</v>
      </c>
    </row>
    <row r="7337" spans="12:12" x14ac:dyDescent="0.3">
      <c r="L7337" t="s">
        <v>24830</v>
      </c>
    </row>
    <row r="7338" spans="12:12" x14ac:dyDescent="0.3">
      <c r="L7338" t="s">
        <v>6773</v>
      </c>
    </row>
    <row r="7339" spans="12:12" x14ac:dyDescent="0.3">
      <c r="L7339" t="s">
        <v>6774</v>
      </c>
    </row>
    <row r="7340" spans="12:12" x14ac:dyDescent="0.3">
      <c r="L7340" t="s">
        <v>6775</v>
      </c>
    </row>
    <row r="7341" spans="12:12" x14ac:dyDescent="0.3">
      <c r="L7341" t="s">
        <v>6776</v>
      </c>
    </row>
    <row r="7342" spans="12:12" x14ac:dyDescent="0.3">
      <c r="L7342" t="s">
        <v>6777</v>
      </c>
    </row>
    <row r="7343" spans="12:12" x14ac:dyDescent="0.3">
      <c r="L7343" t="s">
        <v>6816</v>
      </c>
    </row>
    <row r="7344" spans="12:12" x14ac:dyDescent="0.3">
      <c r="L7344" t="s">
        <v>6817</v>
      </c>
    </row>
    <row r="7345" spans="12:12" x14ac:dyDescent="0.3">
      <c r="L7345" t="s">
        <v>6818</v>
      </c>
    </row>
    <row r="7346" spans="12:12" x14ac:dyDescent="0.3">
      <c r="L7346" t="s">
        <v>6819</v>
      </c>
    </row>
    <row r="7347" spans="12:12" x14ac:dyDescent="0.3">
      <c r="L7347" t="s">
        <v>6812</v>
      </c>
    </row>
    <row r="7348" spans="12:12" x14ac:dyDescent="0.3">
      <c r="L7348" t="s">
        <v>6813</v>
      </c>
    </row>
    <row r="7349" spans="12:12" x14ac:dyDescent="0.3">
      <c r="L7349" t="s">
        <v>6778</v>
      </c>
    </row>
    <row r="7350" spans="12:12" x14ac:dyDescent="0.3">
      <c r="L7350" t="s">
        <v>6779</v>
      </c>
    </row>
    <row r="7351" spans="12:12" x14ac:dyDescent="0.3">
      <c r="L7351" t="s">
        <v>24831</v>
      </c>
    </row>
    <row r="7352" spans="12:12" x14ac:dyDescent="0.3">
      <c r="L7352" t="s">
        <v>6780</v>
      </c>
    </row>
    <row r="7353" spans="12:12" x14ac:dyDescent="0.3">
      <c r="L7353" t="s">
        <v>6782</v>
      </c>
    </row>
    <row r="7354" spans="12:12" x14ac:dyDescent="0.3">
      <c r="L7354" t="s">
        <v>6783</v>
      </c>
    </row>
    <row r="7355" spans="12:12" x14ac:dyDescent="0.3">
      <c r="L7355" t="s">
        <v>6784</v>
      </c>
    </row>
    <row r="7356" spans="12:12" x14ac:dyDescent="0.3">
      <c r="L7356" t="s">
        <v>6785</v>
      </c>
    </row>
    <row r="7357" spans="12:12" x14ac:dyDescent="0.3">
      <c r="L7357" t="s">
        <v>6781</v>
      </c>
    </row>
    <row r="7358" spans="12:12" x14ac:dyDescent="0.3">
      <c r="L7358" t="s">
        <v>6786</v>
      </c>
    </row>
    <row r="7359" spans="12:12" x14ac:dyDescent="0.3">
      <c r="L7359" t="s">
        <v>6787</v>
      </c>
    </row>
    <row r="7360" spans="12:12" x14ac:dyDescent="0.3">
      <c r="L7360" t="s">
        <v>6788</v>
      </c>
    </row>
    <row r="7361" spans="12:12" x14ac:dyDescent="0.3">
      <c r="L7361" t="s">
        <v>6789</v>
      </c>
    </row>
    <row r="7362" spans="12:12" x14ac:dyDescent="0.3">
      <c r="L7362" t="s">
        <v>6790</v>
      </c>
    </row>
    <row r="7363" spans="12:12" x14ac:dyDescent="0.3">
      <c r="L7363" t="s">
        <v>26807</v>
      </c>
    </row>
    <row r="7364" spans="12:12" x14ac:dyDescent="0.3">
      <c r="L7364" t="s">
        <v>6792</v>
      </c>
    </row>
    <row r="7365" spans="12:12" x14ac:dyDescent="0.3">
      <c r="L7365" t="s">
        <v>24832</v>
      </c>
    </row>
    <row r="7366" spans="12:12" x14ac:dyDescent="0.3">
      <c r="L7366" t="s">
        <v>24833</v>
      </c>
    </row>
    <row r="7367" spans="12:12" x14ac:dyDescent="0.3">
      <c r="L7367" t="s">
        <v>24834</v>
      </c>
    </row>
    <row r="7368" spans="12:12" x14ac:dyDescent="0.3">
      <c r="L7368" t="s">
        <v>6793</v>
      </c>
    </row>
    <row r="7369" spans="12:12" x14ac:dyDescent="0.3">
      <c r="L7369" t="s">
        <v>6794</v>
      </c>
    </row>
    <row r="7370" spans="12:12" x14ac:dyDescent="0.3">
      <c r="L7370" t="s">
        <v>6796</v>
      </c>
    </row>
    <row r="7371" spans="12:12" x14ac:dyDescent="0.3">
      <c r="L7371" t="s">
        <v>6791</v>
      </c>
    </row>
    <row r="7372" spans="12:12" x14ac:dyDescent="0.3">
      <c r="L7372" t="s">
        <v>6795</v>
      </c>
    </row>
    <row r="7373" spans="12:12" x14ac:dyDescent="0.3">
      <c r="L7373" t="s">
        <v>24835</v>
      </c>
    </row>
    <row r="7374" spans="12:12" x14ac:dyDescent="0.3">
      <c r="L7374" t="s">
        <v>6797</v>
      </c>
    </row>
    <row r="7375" spans="12:12" x14ac:dyDescent="0.3">
      <c r="L7375" t="s">
        <v>6798</v>
      </c>
    </row>
    <row r="7376" spans="12:12" x14ac:dyDescent="0.3">
      <c r="L7376" t="s">
        <v>6799</v>
      </c>
    </row>
    <row r="7377" spans="12:12" x14ac:dyDescent="0.3">
      <c r="L7377" t="s">
        <v>6800</v>
      </c>
    </row>
    <row r="7378" spans="12:12" x14ac:dyDescent="0.3">
      <c r="L7378" t="s">
        <v>6801</v>
      </c>
    </row>
    <row r="7379" spans="12:12" x14ac:dyDescent="0.3">
      <c r="L7379" t="s">
        <v>6802</v>
      </c>
    </row>
    <row r="7380" spans="12:12" x14ac:dyDescent="0.3">
      <c r="L7380" t="s">
        <v>6803</v>
      </c>
    </row>
    <row r="7381" spans="12:12" x14ac:dyDescent="0.3">
      <c r="L7381" t="s">
        <v>6804</v>
      </c>
    </row>
    <row r="7382" spans="12:12" x14ac:dyDescent="0.3">
      <c r="L7382" t="s">
        <v>6805</v>
      </c>
    </row>
    <row r="7383" spans="12:12" x14ac:dyDescent="0.3">
      <c r="L7383" t="s">
        <v>24836</v>
      </c>
    </row>
    <row r="7384" spans="12:12" x14ac:dyDescent="0.3">
      <c r="L7384" t="s">
        <v>24837</v>
      </c>
    </row>
    <row r="7385" spans="12:12" x14ac:dyDescent="0.3">
      <c r="L7385" t="s">
        <v>6806</v>
      </c>
    </row>
    <row r="7386" spans="12:12" x14ac:dyDescent="0.3">
      <c r="L7386" t="s">
        <v>6807</v>
      </c>
    </row>
    <row r="7387" spans="12:12" x14ac:dyDescent="0.3">
      <c r="L7387" t="s">
        <v>6808</v>
      </c>
    </row>
    <row r="7388" spans="12:12" x14ac:dyDescent="0.3">
      <c r="L7388" t="s">
        <v>6809</v>
      </c>
    </row>
    <row r="7389" spans="12:12" x14ac:dyDescent="0.3">
      <c r="L7389" t="s">
        <v>6810</v>
      </c>
    </row>
    <row r="7390" spans="12:12" x14ac:dyDescent="0.3">
      <c r="L7390" t="s">
        <v>24838</v>
      </c>
    </row>
    <row r="7391" spans="12:12" x14ac:dyDescent="0.3">
      <c r="L7391" t="s">
        <v>6811</v>
      </c>
    </row>
    <row r="7392" spans="12:12" x14ac:dyDescent="0.3">
      <c r="L7392" t="s">
        <v>6814</v>
      </c>
    </row>
    <row r="7393" spans="12:12" x14ac:dyDescent="0.3">
      <c r="L7393" t="s">
        <v>6815</v>
      </c>
    </row>
    <row r="7394" spans="12:12" x14ac:dyDescent="0.3">
      <c r="L7394" t="s">
        <v>6820</v>
      </c>
    </row>
    <row r="7395" spans="12:12" x14ac:dyDescent="0.3">
      <c r="L7395" t="s">
        <v>6821</v>
      </c>
    </row>
    <row r="7396" spans="12:12" x14ac:dyDescent="0.3">
      <c r="L7396" t="s">
        <v>24839</v>
      </c>
    </row>
    <row r="7397" spans="12:12" x14ac:dyDescent="0.3">
      <c r="L7397" t="s">
        <v>6822</v>
      </c>
    </row>
    <row r="7398" spans="12:12" x14ac:dyDescent="0.3">
      <c r="L7398" t="s">
        <v>6823</v>
      </c>
    </row>
    <row r="7399" spans="12:12" x14ac:dyDescent="0.3">
      <c r="L7399" t="s">
        <v>6824</v>
      </c>
    </row>
    <row r="7400" spans="12:12" x14ac:dyDescent="0.3">
      <c r="L7400" t="s">
        <v>6825</v>
      </c>
    </row>
    <row r="7401" spans="12:12" x14ac:dyDescent="0.3">
      <c r="L7401" t="s">
        <v>6826</v>
      </c>
    </row>
    <row r="7402" spans="12:12" x14ac:dyDescent="0.3">
      <c r="L7402" t="s">
        <v>6827</v>
      </c>
    </row>
    <row r="7403" spans="12:12" x14ac:dyDescent="0.3">
      <c r="L7403" t="s">
        <v>6828</v>
      </c>
    </row>
    <row r="7404" spans="12:12" x14ac:dyDescent="0.3">
      <c r="L7404" t="s">
        <v>6829</v>
      </c>
    </row>
    <row r="7405" spans="12:12" x14ac:dyDescent="0.3">
      <c r="L7405" t="s">
        <v>6830</v>
      </c>
    </row>
    <row r="7406" spans="12:12" x14ac:dyDescent="0.3">
      <c r="L7406" t="s">
        <v>6831</v>
      </c>
    </row>
    <row r="7407" spans="12:12" x14ac:dyDescent="0.3">
      <c r="L7407" t="s">
        <v>6832</v>
      </c>
    </row>
    <row r="7408" spans="12:12" x14ac:dyDescent="0.3">
      <c r="L7408" t="s">
        <v>24840</v>
      </c>
    </row>
    <row r="7409" spans="12:12" x14ac:dyDescent="0.3">
      <c r="L7409" t="s">
        <v>6962</v>
      </c>
    </row>
    <row r="7410" spans="12:12" x14ac:dyDescent="0.3">
      <c r="L7410" t="s">
        <v>6833</v>
      </c>
    </row>
    <row r="7411" spans="12:12" x14ac:dyDescent="0.3">
      <c r="L7411" t="s">
        <v>6834</v>
      </c>
    </row>
    <row r="7412" spans="12:12" x14ac:dyDescent="0.3">
      <c r="L7412" t="s">
        <v>24841</v>
      </c>
    </row>
    <row r="7413" spans="12:12" x14ac:dyDescent="0.3">
      <c r="L7413" t="s">
        <v>6835</v>
      </c>
    </row>
    <row r="7414" spans="12:12" x14ac:dyDescent="0.3">
      <c r="L7414" t="s">
        <v>6836</v>
      </c>
    </row>
    <row r="7415" spans="12:12" x14ac:dyDescent="0.3">
      <c r="L7415" t="s">
        <v>26808</v>
      </c>
    </row>
    <row r="7416" spans="12:12" x14ac:dyDescent="0.3">
      <c r="L7416" t="s">
        <v>6838</v>
      </c>
    </row>
    <row r="7417" spans="12:12" x14ac:dyDescent="0.3">
      <c r="L7417" t="s">
        <v>6837</v>
      </c>
    </row>
    <row r="7418" spans="12:12" x14ac:dyDescent="0.3">
      <c r="L7418" t="s">
        <v>6839</v>
      </c>
    </row>
    <row r="7419" spans="12:12" x14ac:dyDescent="0.3">
      <c r="L7419" t="s">
        <v>6841</v>
      </c>
    </row>
    <row r="7420" spans="12:12" x14ac:dyDescent="0.3">
      <c r="L7420" t="s">
        <v>6840</v>
      </c>
    </row>
    <row r="7421" spans="12:12" x14ac:dyDescent="0.3">
      <c r="L7421" t="s">
        <v>6842</v>
      </c>
    </row>
    <row r="7422" spans="12:12" x14ac:dyDescent="0.3">
      <c r="L7422" t="s">
        <v>6843</v>
      </c>
    </row>
    <row r="7423" spans="12:12" x14ac:dyDescent="0.3">
      <c r="L7423" t="s">
        <v>6848</v>
      </c>
    </row>
    <row r="7424" spans="12:12" x14ac:dyDescent="0.3">
      <c r="L7424" t="s">
        <v>6844</v>
      </c>
    </row>
    <row r="7425" spans="12:12" x14ac:dyDescent="0.3">
      <c r="L7425" t="s">
        <v>6845</v>
      </c>
    </row>
    <row r="7426" spans="12:12" x14ac:dyDescent="0.3">
      <c r="L7426" t="s">
        <v>6846</v>
      </c>
    </row>
    <row r="7427" spans="12:12" x14ac:dyDescent="0.3">
      <c r="L7427" t="s">
        <v>6847</v>
      </c>
    </row>
    <row r="7428" spans="12:12" x14ac:dyDescent="0.3">
      <c r="L7428" t="s">
        <v>6849</v>
      </c>
    </row>
    <row r="7429" spans="12:12" x14ac:dyDescent="0.3">
      <c r="L7429" t="s">
        <v>6850</v>
      </c>
    </row>
    <row r="7430" spans="12:12" x14ac:dyDescent="0.3">
      <c r="L7430" t="s">
        <v>6851</v>
      </c>
    </row>
    <row r="7431" spans="12:12" x14ac:dyDescent="0.3">
      <c r="L7431" t="s">
        <v>6852</v>
      </c>
    </row>
    <row r="7432" spans="12:12" x14ac:dyDescent="0.3">
      <c r="L7432" t="s">
        <v>6853</v>
      </c>
    </row>
    <row r="7433" spans="12:12" x14ac:dyDescent="0.3">
      <c r="L7433" t="s">
        <v>6854</v>
      </c>
    </row>
    <row r="7434" spans="12:12" x14ac:dyDescent="0.3">
      <c r="L7434" t="s">
        <v>6855</v>
      </c>
    </row>
    <row r="7435" spans="12:12" x14ac:dyDescent="0.3">
      <c r="L7435" t="s">
        <v>6856</v>
      </c>
    </row>
    <row r="7436" spans="12:12" x14ac:dyDescent="0.3">
      <c r="L7436" t="s">
        <v>6857</v>
      </c>
    </row>
    <row r="7437" spans="12:12" x14ac:dyDescent="0.3">
      <c r="L7437" t="s">
        <v>6858</v>
      </c>
    </row>
    <row r="7438" spans="12:12" x14ac:dyDescent="0.3">
      <c r="L7438" t="s">
        <v>6859</v>
      </c>
    </row>
    <row r="7439" spans="12:12" x14ac:dyDescent="0.3">
      <c r="L7439" t="s">
        <v>6860</v>
      </c>
    </row>
    <row r="7440" spans="12:12" x14ac:dyDescent="0.3">
      <c r="L7440" t="s">
        <v>24842</v>
      </c>
    </row>
    <row r="7441" spans="12:12" x14ac:dyDescent="0.3">
      <c r="L7441" t="s">
        <v>6861</v>
      </c>
    </row>
    <row r="7442" spans="12:12" x14ac:dyDescent="0.3">
      <c r="L7442" t="s">
        <v>6862</v>
      </c>
    </row>
    <row r="7443" spans="12:12" x14ac:dyDescent="0.3">
      <c r="L7443" t="s">
        <v>6863</v>
      </c>
    </row>
    <row r="7444" spans="12:12" x14ac:dyDescent="0.3">
      <c r="L7444" t="s">
        <v>6864</v>
      </c>
    </row>
    <row r="7445" spans="12:12" x14ac:dyDescent="0.3">
      <c r="L7445" t="s">
        <v>6865</v>
      </c>
    </row>
    <row r="7446" spans="12:12" x14ac:dyDescent="0.3">
      <c r="L7446" t="s">
        <v>6866</v>
      </c>
    </row>
    <row r="7447" spans="12:12" x14ac:dyDescent="0.3">
      <c r="L7447" t="s">
        <v>6867</v>
      </c>
    </row>
    <row r="7448" spans="12:12" x14ac:dyDescent="0.3">
      <c r="L7448" t="s">
        <v>6869</v>
      </c>
    </row>
    <row r="7449" spans="12:12" x14ac:dyDescent="0.3">
      <c r="L7449" t="s">
        <v>24843</v>
      </c>
    </row>
    <row r="7450" spans="12:12" x14ac:dyDescent="0.3">
      <c r="L7450" t="s">
        <v>26809</v>
      </c>
    </row>
    <row r="7451" spans="12:12" x14ac:dyDescent="0.3">
      <c r="L7451" t="s">
        <v>6870</v>
      </c>
    </row>
    <row r="7452" spans="12:12" x14ac:dyDescent="0.3">
      <c r="L7452" t="s">
        <v>24844</v>
      </c>
    </row>
    <row r="7453" spans="12:12" x14ac:dyDescent="0.3">
      <c r="L7453" t="s">
        <v>6871</v>
      </c>
    </row>
    <row r="7454" spans="12:12" x14ac:dyDescent="0.3">
      <c r="L7454" t="s">
        <v>26810</v>
      </c>
    </row>
    <row r="7455" spans="12:12" x14ac:dyDescent="0.3">
      <c r="L7455" t="s">
        <v>6872</v>
      </c>
    </row>
    <row r="7456" spans="12:12" x14ac:dyDescent="0.3">
      <c r="L7456" t="s">
        <v>6873</v>
      </c>
    </row>
    <row r="7457" spans="12:12" x14ac:dyDescent="0.3">
      <c r="L7457" t="s">
        <v>6874</v>
      </c>
    </row>
    <row r="7458" spans="12:12" x14ac:dyDescent="0.3">
      <c r="L7458" t="s">
        <v>6875</v>
      </c>
    </row>
    <row r="7459" spans="12:12" x14ac:dyDescent="0.3">
      <c r="L7459" t="s">
        <v>6876</v>
      </c>
    </row>
    <row r="7460" spans="12:12" x14ac:dyDescent="0.3">
      <c r="L7460" t="s">
        <v>24845</v>
      </c>
    </row>
    <row r="7461" spans="12:12" x14ac:dyDescent="0.3">
      <c r="L7461" t="s">
        <v>6877</v>
      </c>
    </row>
    <row r="7462" spans="12:12" x14ac:dyDescent="0.3">
      <c r="L7462" t="s">
        <v>24846</v>
      </c>
    </row>
    <row r="7463" spans="12:12" x14ac:dyDescent="0.3">
      <c r="L7463" t="s">
        <v>6878</v>
      </c>
    </row>
    <row r="7464" spans="12:12" x14ac:dyDescent="0.3">
      <c r="L7464" t="s">
        <v>6879</v>
      </c>
    </row>
    <row r="7465" spans="12:12" x14ac:dyDescent="0.3">
      <c r="L7465" t="s">
        <v>6880</v>
      </c>
    </row>
    <row r="7466" spans="12:12" x14ac:dyDescent="0.3">
      <c r="L7466" t="s">
        <v>24847</v>
      </c>
    </row>
    <row r="7467" spans="12:12" x14ac:dyDescent="0.3">
      <c r="L7467" t="s">
        <v>6881</v>
      </c>
    </row>
    <row r="7468" spans="12:12" x14ac:dyDescent="0.3">
      <c r="L7468" t="s">
        <v>6882</v>
      </c>
    </row>
    <row r="7469" spans="12:12" x14ac:dyDescent="0.3">
      <c r="L7469" t="s">
        <v>6883</v>
      </c>
    </row>
    <row r="7470" spans="12:12" x14ac:dyDescent="0.3">
      <c r="L7470" t="s">
        <v>6884</v>
      </c>
    </row>
    <row r="7471" spans="12:12" x14ac:dyDescent="0.3">
      <c r="L7471" t="s">
        <v>6885</v>
      </c>
    </row>
    <row r="7472" spans="12:12" x14ac:dyDescent="0.3">
      <c r="L7472" t="s">
        <v>6886</v>
      </c>
    </row>
    <row r="7473" spans="12:12" x14ac:dyDescent="0.3">
      <c r="L7473" t="s">
        <v>6887</v>
      </c>
    </row>
    <row r="7474" spans="12:12" x14ac:dyDescent="0.3">
      <c r="L7474" t="s">
        <v>6888</v>
      </c>
    </row>
    <row r="7475" spans="12:12" x14ac:dyDescent="0.3">
      <c r="L7475" t="s">
        <v>6890</v>
      </c>
    </row>
    <row r="7476" spans="12:12" x14ac:dyDescent="0.3">
      <c r="L7476" t="s">
        <v>6891</v>
      </c>
    </row>
    <row r="7477" spans="12:12" x14ac:dyDescent="0.3">
      <c r="L7477" t="s">
        <v>6889</v>
      </c>
    </row>
    <row r="7478" spans="12:12" x14ac:dyDescent="0.3">
      <c r="L7478" t="s">
        <v>6892</v>
      </c>
    </row>
    <row r="7479" spans="12:12" x14ac:dyDescent="0.3">
      <c r="L7479" t="s">
        <v>6893</v>
      </c>
    </row>
    <row r="7480" spans="12:12" x14ac:dyDescent="0.3">
      <c r="L7480" t="s">
        <v>6894</v>
      </c>
    </row>
    <row r="7481" spans="12:12" x14ac:dyDescent="0.3">
      <c r="L7481" t="s">
        <v>6895</v>
      </c>
    </row>
    <row r="7482" spans="12:12" x14ac:dyDescent="0.3">
      <c r="L7482" t="s">
        <v>6896</v>
      </c>
    </row>
    <row r="7483" spans="12:12" x14ac:dyDescent="0.3">
      <c r="L7483" t="s">
        <v>6897</v>
      </c>
    </row>
    <row r="7484" spans="12:12" x14ac:dyDescent="0.3">
      <c r="L7484" t="s">
        <v>6905</v>
      </c>
    </row>
    <row r="7485" spans="12:12" x14ac:dyDescent="0.3">
      <c r="L7485" t="s">
        <v>6906</v>
      </c>
    </row>
    <row r="7486" spans="12:12" x14ac:dyDescent="0.3">
      <c r="L7486" t="s">
        <v>6912</v>
      </c>
    </row>
    <row r="7487" spans="12:12" x14ac:dyDescent="0.3">
      <c r="L7487" t="s">
        <v>6868</v>
      </c>
    </row>
    <row r="7488" spans="12:12" x14ac:dyDescent="0.3">
      <c r="L7488" t="s">
        <v>6898</v>
      </c>
    </row>
    <row r="7489" spans="12:12" x14ac:dyDescent="0.3">
      <c r="L7489" t="s">
        <v>6899</v>
      </c>
    </row>
    <row r="7490" spans="12:12" x14ac:dyDescent="0.3">
      <c r="L7490" t="s">
        <v>6900</v>
      </c>
    </row>
    <row r="7491" spans="12:12" x14ac:dyDescent="0.3">
      <c r="L7491" t="s">
        <v>6901</v>
      </c>
    </row>
    <row r="7492" spans="12:12" x14ac:dyDescent="0.3">
      <c r="L7492" t="s">
        <v>6902</v>
      </c>
    </row>
    <row r="7493" spans="12:12" x14ac:dyDescent="0.3">
      <c r="L7493" t="s">
        <v>6903</v>
      </c>
    </row>
    <row r="7494" spans="12:12" x14ac:dyDescent="0.3">
      <c r="L7494" t="s">
        <v>6904</v>
      </c>
    </row>
    <row r="7495" spans="12:12" x14ac:dyDescent="0.3">
      <c r="L7495" t="s">
        <v>24848</v>
      </c>
    </row>
    <row r="7496" spans="12:12" x14ac:dyDescent="0.3">
      <c r="L7496" t="s">
        <v>6907</v>
      </c>
    </row>
    <row r="7497" spans="12:12" x14ac:dyDescent="0.3">
      <c r="L7497" t="s">
        <v>6908</v>
      </c>
    </row>
    <row r="7498" spans="12:12" x14ac:dyDescent="0.3">
      <c r="L7498" t="s">
        <v>6909</v>
      </c>
    </row>
    <row r="7499" spans="12:12" x14ac:dyDescent="0.3">
      <c r="L7499" t="s">
        <v>6910</v>
      </c>
    </row>
    <row r="7500" spans="12:12" x14ac:dyDescent="0.3">
      <c r="L7500" t="s">
        <v>6911</v>
      </c>
    </row>
    <row r="7501" spans="12:12" x14ac:dyDescent="0.3">
      <c r="L7501" t="s">
        <v>6913</v>
      </c>
    </row>
    <row r="7502" spans="12:12" x14ac:dyDescent="0.3">
      <c r="L7502" t="s">
        <v>6914</v>
      </c>
    </row>
    <row r="7503" spans="12:12" x14ac:dyDescent="0.3">
      <c r="L7503" t="s">
        <v>6915</v>
      </c>
    </row>
    <row r="7504" spans="12:12" x14ac:dyDescent="0.3">
      <c r="L7504" t="s">
        <v>6916</v>
      </c>
    </row>
    <row r="7505" spans="12:12" x14ac:dyDescent="0.3">
      <c r="L7505" t="s">
        <v>6917</v>
      </c>
    </row>
    <row r="7506" spans="12:12" x14ac:dyDescent="0.3">
      <c r="L7506" t="s">
        <v>6918</v>
      </c>
    </row>
    <row r="7507" spans="12:12" x14ac:dyDescent="0.3">
      <c r="L7507" t="s">
        <v>6919</v>
      </c>
    </row>
    <row r="7508" spans="12:12" x14ac:dyDescent="0.3">
      <c r="L7508" t="s">
        <v>6920</v>
      </c>
    </row>
    <row r="7509" spans="12:12" x14ac:dyDescent="0.3">
      <c r="L7509" t="s">
        <v>6921</v>
      </c>
    </row>
    <row r="7510" spans="12:12" x14ac:dyDescent="0.3">
      <c r="L7510" t="s">
        <v>6922</v>
      </c>
    </row>
    <row r="7511" spans="12:12" x14ac:dyDescent="0.3">
      <c r="L7511" t="s">
        <v>6923</v>
      </c>
    </row>
    <row r="7512" spans="12:12" x14ac:dyDescent="0.3">
      <c r="L7512" t="s">
        <v>6925</v>
      </c>
    </row>
    <row r="7513" spans="12:12" x14ac:dyDescent="0.3">
      <c r="L7513" t="s">
        <v>6924</v>
      </c>
    </row>
    <row r="7514" spans="12:12" x14ac:dyDescent="0.3">
      <c r="L7514" t="s">
        <v>6926</v>
      </c>
    </row>
    <row r="7515" spans="12:12" x14ac:dyDescent="0.3">
      <c r="L7515" t="s">
        <v>6927</v>
      </c>
    </row>
    <row r="7516" spans="12:12" x14ac:dyDescent="0.3">
      <c r="L7516" t="s">
        <v>6928</v>
      </c>
    </row>
    <row r="7517" spans="12:12" x14ac:dyDescent="0.3">
      <c r="L7517" t="s">
        <v>6929</v>
      </c>
    </row>
    <row r="7518" spans="12:12" x14ac:dyDescent="0.3">
      <c r="L7518" t="s">
        <v>24849</v>
      </c>
    </row>
    <row r="7519" spans="12:12" x14ac:dyDescent="0.3">
      <c r="L7519" t="s">
        <v>6930</v>
      </c>
    </row>
    <row r="7520" spans="12:12" x14ac:dyDescent="0.3">
      <c r="L7520" t="s">
        <v>6931</v>
      </c>
    </row>
    <row r="7521" spans="12:12" x14ac:dyDescent="0.3">
      <c r="L7521" t="s">
        <v>6932</v>
      </c>
    </row>
    <row r="7522" spans="12:12" x14ac:dyDescent="0.3">
      <c r="L7522" t="s">
        <v>6933</v>
      </c>
    </row>
    <row r="7523" spans="12:12" x14ac:dyDescent="0.3">
      <c r="L7523" t="s">
        <v>6934</v>
      </c>
    </row>
    <row r="7524" spans="12:12" x14ac:dyDescent="0.3">
      <c r="L7524" t="s">
        <v>6935</v>
      </c>
    </row>
    <row r="7525" spans="12:12" x14ac:dyDescent="0.3">
      <c r="L7525" t="s">
        <v>6936</v>
      </c>
    </row>
    <row r="7526" spans="12:12" x14ac:dyDescent="0.3">
      <c r="L7526" t="s">
        <v>6937</v>
      </c>
    </row>
    <row r="7527" spans="12:12" x14ac:dyDescent="0.3">
      <c r="L7527" t="s">
        <v>6938</v>
      </c>
    </row>
    <row r="7528" spans="12:12" x14ac:dyDescent="0.3">
      <c r="L7528" t="s">
        <v>6939</v>
      </c>
    </row>
    <row r="7529" spans="12:12" x14ac:dyDescent="0.3">
      <c r="L7529" t="s">
        <v>6940</v>
      </c>
    </row>
    <row r="7530" spans="12:12" x14ac:dyDescent="0.3">
      <c r="L7530" t="s">
        <v>6941</v>
      </c>
    </row>
    <row r="7531" spans="12:12" x14ac:dyDescent="0.3">
      <c r="L7531" t="s">
        <v>6942</v>
      </c>
    </row>
    <row r="7532" spans="12:12" x14ac:dyDescent="0.3">
      <c r="L7532" t="s">
        <v>6943</v>
      </c>
    </row>
    <row r="7533" spans="12:12" x14ac:dyDescent="0.3">
      <c r="L7533" t="s">
        <v>6944</v>
      </c>
    </row>
    <row r="7534" spans="12:12" x14ac:dyDescent="0.3">
      <c r="L7534" t="s">
        <v>6945</v>
      </c>
    </row>
    <row r="7535" spans="12:12" x14ac:dyDescent="0.3">
      <c r="L7535" t="s">
        <v>6946</v>
      </c>
    </row>
    <row r="7536" spans="12:12" x14ac:dyDescent="0.3">
      <c r="L7536" t="s">
        <v>6948</v>
      </c>
    </row>
    <row r="7537" spans="12:12" x14ac:dyDescent="0.3">
      <c r="L7537" t="s">
        <v>6949</v>
      </c>
    </row>
    <row r="7538" spans="12:12" x14ac:dyDescent="0.3">
      <c r="L7538" t="s">
        <v>6950</v>
      </c>
    </row>
    <row r="7539" spans="12:12" x14ac:dyDescent="0.3">
      <c r="L7539" t="s">
        <v>6947</v>
      </c>
    </row>
    <row r="7540" spans="12:12" x14ac:dyDescent="0.3">
      <c r="L7540" t="s">
        <v>6951</v>
      </c>
    </row>
    <row r="7541" spans="12:12" x14ac:dyDescent="0.3">
      <c r="L7541" t="s">
        <v>6952</v>
      </c>
    </row>
    <row r="7542" spans="12:12" x14ac:dyDescent="0.3">
      <c r="L7542" t="s">
        <v>6953</v>
      </c>
    </row>
    <row r="7543" spans="12:12" x14ac:dyDescent="0.3">
      <c r="L7543" t="s">
        <v>6954</v>
      </c>
    </row>
    <row r="7544" spans="12:12" x14ac:dyDescent="0.3">
      <c r="L7544" t="s">
        <v>6955</v>
      </c>
    </row>
    <row r="7545" spans="12:12" x14ac:dyDescent="0.3">
      <c r="L7545" t="s">
        <v>6956</v>
      </c>
    </row>
    <row r="7546" spans="12:12" x14ac:dyDescent="0.3">
      <c r="L7546" t="s">
        <v>6957</v>
      </c>
    </row>
    <row r="7547" spans="12:12" x14ac:dyDescent="0.3">
      <c r="L7547" t="s">
        <v>6958</v>
      </c>
    </row>
    <row r="7548" spans="12:12" x14ac:dyDescent="0.3">
      <c r="L7548" t="s">
        <v>6959</v>
      </c>
    </row>
    <row r="7549" spans="12:12" x14ac:dyDescent="0.3">
      <c r="L7549" t="s">
        <v>6960</v>
      </c>
    </row>
    <row r="7550" spans="12:12" x14ac:dyDescent="0.3">
      <c r="L7550" t="s">
        <v>6961</v>
      </c>
    </row>
    <row r="7551" spans="12:12" x14ac:dyDescent="0.3">
      <c r="L7551" t="s">
        <v>6963</v>
      </c>
    </row>
    <row r="7552" spans="12:12" x14ac:dyDescent="0.3">
      <c r="L7552" t="s">
        <v>6964</v>
      </c>
    </row>
    <row r="7553" spans="12:12" x14ac:dyDescent="0.3">
      <c r="L7553" t="s">
        <v>6965</v>
      </c>
    </row>
    <row r="7554" spans="12:12" x14ac:dyDescent="0.3">
      <c r="L7554" t="s">
        <v>6966</v>
      </c>
    </row>
    <row r="7555" spans="12:12" x14ac:dyDescent="0.3">
      <c r="L7555" t="s">
        <v>6967</v>
      </c>
    </row>
    <row r="7556" spans="12:12" x14ac:dyDescent="0.3">
      <c r="L7556" t="s">
        <v>6968</v>
      </c>
    </row>
    <row r="7557" spans="12:12" x14ac:dyDescent="0.3">
      <c r="L7557" t="s">
        <v>6969</v>
      </c>
    </row>
    <row r="7558" spans="12:12" x14ac:dyDescent="0.3">
      <c r="L7558" t="s">
        <v>6970</v>
      </c>
    </row>
    <row r="7559" spans="12:12" x14ac:dyDescent="0.3">
      <c r="L7559" t="s">
        <v>6971</v>
      </c>
    </row>
    <row r="7560" spans="12:12" x14ac:dyDescent="0.3">
      <c r="L7560" t="s">
        <v>6972</v>
      </c>
    </row>
    <row r="7561" spans="12:12" x14ac:dyDescent="0.3">
      <c r="L7561" t="s">
        <v>24850</v>
      </c>
    </row>
    <row r="7562" spans="12:12" x14ac:dyDescent="0.3">
      <c r="L7562" t="s">
        <v>6973</v>
      </c>
    </row>
    <row r="7563" spans="12:12" x14ac:dyDescent="0.3">
      <c r="L7563" t="s">
        <v>6974</v>
      </c>
    </row>
    <row r="7564" spans="12:12" x14ac:dyDescent="0.3">
      <c r="L7564" t="s">
        <v>6975</v>
      </c>
    </row>
    <row r="7565" spans="12:12" x14ac:dyDescent="0.3">
      <c r="L7565" t="s">
        <v>24851</v>
      </c>
    </row>
    <row r="7566" spans="12:12" x14ac:dyDescent="0.3">
      <c r="L7566" t="s">
        <v>6976</v>
      </c>
    </row>
    <row r="7567" spans="12:12" x14ac:dyDescent="0.3">
      <c r="L7567" t="s">
        <v>24852</v>
      </c>
    </row>
    <row r="7568" spans="12:12" x14ac:dyDescent="0.3">
      <c r="L7568" t="s">
        <v>6977</v>
      </c>
    </row>
    <row r="7569" spans="12:12" x14ac:dyDescent="0.3">
      <c r="L7569" t="s">
        <v>6978</v>
      </c>
    </row>
    <row r="7570" spans="12:12" x14ac:dyDescent="0.3">
      <c r="L7570" t="s">
        <v>6979</v>
      </c>
    </row>
    <row r="7571" spans="12:12" x14ac:dyDescent="0.3">
      <c r="L7571" t="s">
        <v>6980</v>
      </c>
    </row>
    <row r="7572" spans="12:12" x14ac:dyDescent="0.3">
      <c r="L7572" t="s">
        <v>6981</v>
      </c>
    </row>
    <row r="7573" spans="12:12" x14ac:dyDescent="0.3">
      <c r="L7573" t="s">
        <v>6982</v>
      </c>
    </row>
    <row r="7574" spans="12:12" x14ac:dyDescent="0.3">
      <c r="L7574" t="s">
        <v>6983</v>
      </c>
    </row>
    <row r="7575" spans="12:12" x14ac:dyDescent="0.3">
      <c r="L7575" t="s">
        <v>6984</v>
      </c>
    </row>
    <row r="7576" spans="12:12" x14ac:dyDescent="0.3">
      <c r="L7576" t="s">
        <v>6985</v>
      </c>
    </row>
    <row r="7577" spans="12:12" x14ac:dyDescent="0.3">
      <c r="L7577" t="s">
        <v>26811</v>
      </c>
    </row>
    <row r="7578" spans="12:12" x14ac:dyDescent="0.3">
      <c r="L7578" t="s">
        <v>6986</v>
      </c>
    </row>
    <row r="7579" spans="12:12" x14ac:dyDescent="0.3">
      <c r="L7579" t="s">
        <v>6987</v>
      </c>
    </row>
    <row r="7580" spans="12:12" x14ac:dyDescent="0.3">
      <c r="L7580" t="s">
        <v>6988</v>
      </c>
    </row>
    <row r="7581" spans="12:12" x14ac:dyDescent="0.3">
      <c r="L7581" t="s">
        <v>6989</v>
      </c>
    </row>
    <row r="7582" spans="12:12" x14ac:dyDescent="0.3">
      <c r="L7582" t="s">
        <v>6990</v>
      </c>
    </row>
    <row r="7583" spans="12:12" x14ac:dyDescent="0.3">
      <c r="L7583" t="s">
        <v>6991</v>
      </c>
    </row>
    <row r="7584" spans="12:12" x14ac:dyDescent="0.3">
      <c r="L7584" t="s">
        <v>6992</v>
      </c>
    </row>
    <row r="7585" spans="12:12" x14ac:dyDescent="0.3">
      <c r="L7585" t="s">
        <v>6993</v>
      </c>
    </row>
    <row r="7586" spans="12:12" x14ac:dyDescent="0.3">
      <c r="L7586" t="s">
        <v>6994</v>
      </c>
    </row>
    <row r="7587" spans="12:12" x14ac:dyDescent="0.3">
      <c r="L7587" t="s">
        <v>6995</v>
      </c>
    </row>
    <row r="7588" spans="12:12" x14ac:dyDescent="0.3">
      <c r="L7588" t="s">
        <v>6996</v>
      </c>
    </row>
    <row r="7589" spans="12:12" x14ac:dyDescent="0.3">
      <c r="L7589" t="s">
        <v>6997</v>
      </c>
    </row>
    <row r="7590" spans="12:12" x14ac:dyDescent="0.3">
      <c r="L7590" t="s">
        <v>6998</v>
      </c>
    </row>
    <row r="7591" spans="12:12" x14ac:dyDescent="0.3">
      <c r="L7591" t="s">
        <v>6999</v>
      </c>
    </row>
    <row r="7592" spans="12:12" x14ac:dyDescent="0.3">
      <c r="L7592" t="s">
        <v>7000</v>
      </c>
    </row>
    <row r="7593" spans="12:12" x14ac:dyDescent="0.3">
      <c r="L7593" t="s">
        <v>7001</v>
      </c>
    </row>
    <row r="7594" spans="12:12" x14ac:dyDescent="0.3">
      <c r="L7594" t="s">
        <v>7002</v>
      </c>
    </row>
    <row r="7595" spans="12:12" x14ac:dyDescent="0.3">
      <c r="L7595" t="s">
        <v>24853</v>
      </c>
    </row>
    <row r="7596" spans="12:12" x14ac:dyDescent="0.3">
      <c r="L7596" t="s">
        <v>7003</v>
      </c>
    </row>
    <row r="7597" spans="12:12" x14ac:dyDescent="0.3">
      <c r="L7597" t="s">
        <v>7004</v>
      </c>
    </row>
    <row r="7598" spans="12:12" x14ac:dyDescent="0.3">
      <c r="L7598" t="s">
        <v>7005</v>
      </c>
    </row>
    <row r="7599" spans="12:12" x14ac:dyDescent="0.3">
      <c r="L7599" t="s">
        <v>7006</v>
      </c>
    </row>
    <row r="7600" spans="12:12" x14ac:dyDescent="0.3">
      <c r="L7600" t="s">
        <v>7008</v>
      </c>
    </row>
    <row r="7601" spans="12:12" x14ac:dyDescent="0.3">
      <c r="L7601" t="s">
        <v>7007</v>
      </c>
    </row>
    <row r="7602" spans="12:12" x14ac:dyDescent="0.3">
      <c r="L7602" t="s">
        <v>7009</v>
      </c>
    </row>
    <row r="7603" spans="12:12" x14ac:dyDescent="0.3">
      <c r="L7603" t="s">
        <v>7010</v>
      </c>
    </row>
    <row r="7604" spans="12:12" x14ac:dyDescent="0.3">
      <c r="L7604" t="s">
        <v>7011</v>
      </c>
    </row>
    <row r="7605" spans="12:12" x14ac:dyDescent="0.3">
      <c r="L7605" t="s">
        <v>7012</v>
      </c>
    </row>
    <row r="7606" spans="12:12" x14ac:dyDescent="0.3">
      <c r="L7606" t="s">
        <v>7013</v>
      </c>
    </row>
    <row r="7607" spans="12:12" x14ac:dyDescent="0.3">
      <c r="L7607" t="s">
        <v>7014</v>
      </c>
    </row>
    <row r="7608" spans="12:12" x14ac:dyDescent="0.3">
      <c r="L7608" t="s">
        <v>7015</v>
      </c>
    </row>
    <row r="7609" spans="12:12" x14ac:dyDescent="0.3">
      <c r="L7609" t="s">
        <v>7016</v>
      </c>
    </row>
    <row r="7610" spans="12:12" x14ac:dyDescent="0.3">
      <c r="L7610" t="s">
        <v>7017</v>
      </c>
    </row>
    <row r="7611" spans="12:12" x14ac:dyDescent="0.3">
      <c r="L7611" t="s">
        <v>7018</v>
      </c>
    </row>
    <row r="7612" spans="12:12" x14ac:dyDescent="0.3">
      <c r="L7612" t="s">
        <v>7019</v>
      </c>
    </row>
    <row r="7613" spans="12:12" x14ac:dyDescent="0.3">
      <c r="L7613" t="s">
        <v>7020</v>
      </c>
    </row>
    <row r="7614" spans="12:12" x14ac:dyDescent="0.3">
      <c r="L7614" t="s">
        <v>7021</v>
      </c>
    </row>
    <row r="7615" spans="12:12" x14ac:dyDescent="0.3">
      <c r="L7615" t="s">
        <v>5807</v>
      </c>
    </row>
    <row r="7616" spans="12:12" x14ac:dyDescent="0.3">
      <c r="L7616" t="s">
        <v>7022</v>
      </c>
    </row>
    <row r="7617" spans="12:12" x14ac:dyDescent="0.3">
      <c r="L7617" t="s">
        <v>7023</v>
      </c>
    </row>
    <row r="7618" spans="12:12" x14ac:dyDescent="0.3">
      <c r="L7618" t="s">
        <v>7024</v>
      </c>
    </row>
    <row r="7619" spans="12:12" x14ac:dyDescent="0.3">
      <c r="L7619" t="s">
        <v>7025</v>
      </c>
    </row>
    <row r="7620" spans="12:12" x14ac:dyDescent="0.3">
      <c r="L7620" t="s">
        <v>7026</v>
      </c>
    </row>
    <row r="7621" spans="12:12" x14ac:dyDescent="0.3">
      <c r="L7621" t="s">
        <v>7027</v>
      </c>
    </row>
    <row r="7622" spans="12:12" x14ac:dyDescent="0.3">
      <c r="L7622" t="s">
        <v>7042</v>
      </c>
    </row>
    <row r="7623" spans="12:12" x14ac:dyDescent="0.3">
      <c r="L7623" t="s">
        <v>24854</v>
      </c>
    </row>
    <row r="7624" spans="12:12" x14ac:dyDescent="0.3">
      <c r="L7624" t="s">
        <v>7028</v>
      </c>
    </row>
    <row r="7625" spans="12:12" x14ac:dyDescent="0.3">
      <c r="L7625" t="s">
        <v>7029</v>
      </c>
    </row>
    <row r="7626" spans="12:12" x14ac:dyDescent="0.3">
      <c r="L7626" t="s">
        <v>7030</v>
      </c>
    </row>
    <row r="7627" spans="12:12" x14ac:dyDescent="0.3">
      <c r="L7627" t="s">
        <v>7031</v>
      </c>
    </row>
    <row r="7628" spans="12:12" x14ac:dyDescent="0.3">
      <c r="L7628" t="s">
        <v>7032</v>
      </c>
    </row>
    <row r="7629" spans="12:12" x14ac:dyDescent="0.3">
      <c r="L7629" t="s">
        <v>24855</v>
      </c>
    </row>
    <row r="7630" spans="12:12" x14ac:dyDescent="0.3">
      <c r="L7630" t="s">
        <v>7033</v>
      </c>
    </row>
    <row r="7631" spans="12:12" x14ac:dyDescent="0.3">
      <c r="L7631" t="s">
        <v>24856</v>
      </c>
    </row>
    <row r="7632" spans="12:12" x14ac:dyDescent="0.3">
      <c r="L7632" t="s">
        <v>26812</v>
      </c>
    </row>
    <row r="7633" spans="12:12" x14ac:dyDescent="0.3">
      <c r="L7633" t="s">
        <v>7034</v>
      </c>
    </row>
    <row r="7634" spans="12:12" x14ac:dyDescent="0.3">
      <c r="L7634" t="s">
        <v>7035</v>
      </c>
    </row>
    <row r="7635" spans="12:12" x14ac:dyDescent="0.3">
      <c r="L7635" t="s">
        <v>7036</v>
      </c>
    </row>
    <row r="7636" spans="12:12" x14ac:dyDescent="0.3">
      <c r="L7636" t="s">
        <v>7037</v>
      </c>
    </row>
    <row r="7637" spans="12:12" x14ac:dyDescent="0.3">
      <c r="L7637" t="s">
        <v>7038</v>
      </c>
    </row>
    <row r="7638" spans="12:12" x14ac:dyDescent="0.3">
      <c r="L7638" t="s">
        <v>7040</v>
      </c>
    </row>
    <row r="7639" spans="12:12" x14ac:dyDescent="0.3">
      <c r="L7639" t="s">
        <v>7041</v>
      </c>
    </row>
    <row r="7640" spans="12:12" x14ac:dyDescent="0.3">
      <c r="L7640" t="s">
        <v>26813</v>
      </c>
    </row>
    <row r="7641" spans="12:12" x14ac:dyDescent="0.3">
      <c r="L7641" t="s">
        <v>26814</v>
      </c>
    </row>
    <row r="7642" spans="12:12" x14ac:dyDescent="0.3">
      <c r="L7642" t="s">
        <v>7043</v>
      </c>
    </row>
    <row r="7643" spans="12:12" x14ac:dyDescent="0.3">
      <c r="L7643" t="s">
        <v>24857</v>
      </c>
    </row>
    <row r="7644" spans="12:12" x14ac:dyDescent="0.3">
      <c r="L7644" t="s">
        <v>7044</v>
      </c>
    </row>
    <row r="7645" spans="12:12" x14ac:dyDescent="0.3">
      <c r="L7645" t="s">
        <v>7045</v>
      </c>
    </row>
    <row r="7646" spans="12:12" x14ac:dyDescent="0.3">
      <c r="L7646" t="s">
        <v>7046</v>
      </c>
    </row>
    <row r="7647" spans="12:12" x14ac:dyDescent="0.3">
      <c r="L7647" t="s">
        <v>24858</v>
      </c>
    </row>
    <row r="7648" spans="12:12" x14ac:dyDescent="0.3">
      <c r="L7648" t="s">
        <v>7047</v>
      </c>
    </row>
    <row r="7649" spans="12:12" x14ac:dyDescent="0.3">
      <c r="L7649" t="s">
        <v>7048</v>
      </c>
    </row>
    <row r="7650" spans="12:12" x14ac:dyDescent="0.3">
      <c r="L7650" t="s">
        <v>7049</v>
      </c>
    </row>
    <row r="7651" spans="12:12" x14ac:dyDescent="0.3">
      <c r="L7651" t="s">
        <v>7050</v>
      </c>
    </row>
    <row r="7652" spans="12:12" x14ac:dyDescent="0.3">
      <c r="L7652" t="s">
        <v>7051</v>
      </c>
    </row>
    <row r="7653" spans="12:12" x14ac:dyDescent="0.3">
      <c r="L7653" t="s">
        <v>7052</v>
      </c>
    </row>
    <row r="7654" spans="12:12" x14ac:dyDescent="0.3">
      <c r="L7654" t="s">
        <v>7053</v>
      </c>
    </row>
    <row r="7655" spans="12:12" x14ac:dyDescent="0.3">
      <c r="L7655" t="s">
        <v>24859</v>
      </c>
    </row>
    <row r="7656" spans="12:12" x14ac:dyDescent="0.3">
      <c r="L7656" t="s">
        <v>26815</v>
      </c>
    </row>
    <row r="7657" spans="12:12" x14ac:dyDescent="0.3">
      <c r="L7657" t="s">
        <v>7054</v>
      </c>
    </row>
    <row r="7658" spans="12:12" x14ac:dyDescent="0.3">
      <c r="L7658" t="s">
        <v>24860</v>
      </c>
    </row>
    <row r="7659" spans="12:12" x14ac:dyDescent="0.3">
      <c r="L7659" t="s">
        <v>7055</v>
      </c>
    </row>
    <row r="7660" spans="12:12" x14ac:dyDescent="0.3">
      <c r="L7660" t="s">
        <v>24861</v>
      </c>
    </row>
    <row r="7661" spans="12:12" x14ac:dyDescent="0.3">
      <c r="L7661" t="s">
        <v>24862</v>
      </c>
    </row>
    <row r="7662" spans="12:12" x14ac:dyDescent="0.3">
      <c r="L7662" t="s">
        <v>7056</v>
      </c>
    </row>
    <row r="7663" spans="12:12" x14ac:dyDescent="0.3">
      <c r="L7663" t="s">
        <v>7057</v>
      </c>
    </row>
    <row r="7664" spans="12:12" x14ac:dyDescent="0.3">
      <c r="L7664" t="s">
        <v>7058</v>
      </c>
    </row>
    <row r="7665" spans="12:12" x14ac:dyDescent="0.3">
      <c r="L7665" t="s">
        <v>7059</v>
      </c>
    </row>
    <row r="7666" spans="12:12" x14ac:dyDescent="0.3">
      <c r="L7666" t="s">
        <v>7061</v>
      </c>
    </row>
    <row r="7667" spans="12:12" x14ac:dyDescent="0.3">
      <c r="L7667" t="s">
        <v>7060</v>
      </c>
    </row>
    <row r="7668" spans="12:12" x14ac:dyDescent="0.3">
      <c r="L7668" t="s">
        <v>7062</v>
      </c>
    </row>
    <row r="7669" spans="12:12" x14ac:dyDescent="0.3">
      <c r="L7669" t="s">
        <v>7063</v>
      </c>
    </row>
    <row r="7670" spans="12:12" x14ac:dyDescent="0.3">
      <c r="L7670" t="s">
        <v>7064</v>
      </c>
    </row>
    <row r="7671" spans="12:12" x14ac:dyDescent="0.3">
      <c r="L7671" t="s">
        <v>7065</v>
      </c>
    </row>
    <row r="7672" spans="12:12" x14ac:dyDescent="0.3">
      <c r="L7672" t="s">
        <v>7066</v>
      </c>
    </row>
    <row r="7673" spans="12:12" x14ac:dyDescent="0.3">
      <c r="L7673" t="s">
        <v>7067</v>
      </c>
    </row>
    <row r="7674" spans="12:12" x14ac:dyDescent="0.3">
      <c r="L7674" t="s">
        <v>7068</v>
      </c>
    </row>
    <row r="7675" spans="12:12" x14ac:dyDescent="0.3">
      <c r="L7675" t="s">
        <v>7069</v>
      </c>
    </row>
    <row r="7676" spans="12:12" x14ac:dyDescent="0.3">
      <c r="L7676" t="s">
        <v>7070</v>
      </c>
    </row>
    <row r="7677" spans="12:12" x14ac:dyDescent="0.3">
      <c r="L7677" t="s">
        <v>7071</v>
      </c>
    </row>
    <row r="7678" spans="12:12" x14ac:dyDescent="0.3">
      <c r="L7678" t="s">
        <v>7072</v>
      </c>
    </row>
    <row r="7679" spans="12:12" x14ac:dyDescent="0.3">
      <c r="L7679" t="s">
        <v>7073</v>
      </c>
    </row>
    <row r="7680" spans="12:12" x14ac:dyDescent="0.3">
      <c r="L7680" t="s">
        <v>7074</v>
      </c>
    </row>
    <row r="7681" spans="12:12" x14ac:dyDescent="0.3">
      <c r="L7681" t="s">
        <v>24863</v>
      </c>
    </row>
    <row r="7682" spans="12:12" x14ac:dyDescent="0.3">
      <c r="L7682" t="s">
        <v>7075</v>
      </c>
    </row>
    <row r="7683" spans="12:12" x14ac:dyDescent="0.3">
      <c r="L7683" t="s">
        <v>7076</v>
      </c>
    </row>
    <row r="7684" spans="12:12" x14ac:dyDescent="0.3">
      <c r="L7684" t="s">
        <v>7077</v>
      </c>
    </row>
    <row r="7685" spans="12:12" x14ac:dyDescent="0.3">
      <c r="L7685" t="s">
        <v>7078</v>
      </c>
    </row>
    <row r="7686" spans="12:12" x14ac:dyDescent="0.3">
      <c r="L7686" t="s">
        <v>7079</v>
      </c>
    </row>
    <row r="7687" spans="12:12" x14ac:dyDescent="0.3">
      <c r="L7687" t="s">
        <v>7080</v>
      </c>
    </row>
    <row r="7688" spans="12:12" x14ac:dyDescent="0.3">
      <c r="L7688" t="s">
        <v>7081</v>
      </c>
    </row>
    <row r="7689" spans="12:12" x14ac:dyDescent="0.3">
      <c r="L7689" t="s">
        <v>7082</v>
      </c>
    </row>
    <row r="7690" spans="12:12" x14ac:dyDescent="0.3">
      <c r="L7690" t="s">
        <v>7083</v>
      </c>
    </row>
    <row r="7691" spans="12:12" x14ac:dyDescent="0.3">
      <c r="L7691" t="s">
        <v>7084</v>
      </c>
    </row>
    <row r="7692" spans="12:12" x14ac:dyDescent="0.3">
      <c r="L7692" t="s">
        <v>7085</v>
      </c>
    </row>
    <row r="7693" spans="12:12" x14ac:dyDescent="0.3">
      <c r="L7693" t="s">
        <v>7086</v>
      </c>
    </row>
    <row r="7694" spans="12:12" x14ac:dyDescent="0.3">
      <c r="L7694" t="s">
        <v>7088</v>
      </c>
    </row>
    <row r="7695" spans="12:12" x14ac:dyDescent="0.3">
      <c r="L7695" t="s">
        <v>7089</v>
      </c>
    </row>
    <row r="7696" spans="12:12" x14ac:dyDescent="0.3">
      <c r="L7696" t="s">
        <v>7090</v>
      </c>
    </row>
    <row r="7697" spans="12:12" x14ac:dyDescent="0.3">
      <c r="L7697" t="s">
        <v>7091</v>
      </c>
    </row>
    <row r="7698" spans="12:12" x14ac:dyDescent="0.3">
      <c r="L7698" t="s">
        <v>7093</v>
      </c>
    </row>
    <row r="7699" spans="12:12" x14ac:dyDescent="0.3">
      <c r="L7699" t="s">
        <v>7092</v>
      </c>
    </row>
    <row r="7700" spans="12:12" x14ac:dyDescent="0.3">
      <c r="L7700" t="s">
        <v>7094</v>
      </c>
    </row>
    <row r="7701" spans="12:12" x14ac:dyDescent="0.3">
      <c r="L7701" t="s">
        <v>7095</v>
      </c>
    </row>
    <row r="7702" spans="12:12" x14ac:dyDescent="0.3">
      <c r="L7702" t="s">
        <v>7096</v>
      </c>
    </row>
    <row r="7703" spans="12:12" x14ac:dyDescent="0.3">
      <c r="L7703" t="s">
        <v>7097</v>
      </c>
    </row>
    <row r="7704" spans="12:12" x14ac:dyDescent="0.3">
      <c r="L7704" t="s">
        <v>7098</v>
      </c>
    </row>
    <row r="7705" spans="12:12" x14ac:dyDescent="0.3">
      <c r="L7705" t="s">
        <v>7099</v>
      </c>
    </row>
    <row r="7706" spans="12:12" x14ac:dyDescent="0.3">
      <c r="L7706" t="s">
        <v>24864</v>
      </c>
    </row>
    <row r="7707" spans="12:12" x14ac:dyDescent="0.3">
      <c r="L7707" t="s">
        <v>7100</v>
      </c>
    </row>
    <row r="7708" spans="12:12" x14ac:dyDescent="0.3">
      <c r="L7708" t="s">
        <v>7101</v>
      </c>
    </row>
    <row r="7709" spans="12:12" x14ac:dyDescent="0.3">
      <c r="L7709" t="s">
        <v>26816</v>
      </c>
    </row>
    <row r="7710" spans="12:12" x14ac:dyDescent="0.3">
      <c r="L7710" t="s">
        <v>7103</v>
      </c>
    </row>
    <row r="7711" spans="12:12" x14ac:dyDescent="0.3">
      <c r="L7711" t="s">
        <v>7104</v>
      </c>
    </row>
    <row r="7712" spans="12:12" x14ac:dyDescent="0.3">
      <c r="L7712" t="s">
        <v>7105</v>
      </c>
    </row>
    <row r="7713" spans="12:12" x14ac:dyDescent="0.3">
      <c r="L7713" t="s">
        <v>7106</v>
      </c>
    </row>
    <row r="7714" spans="12:12" x14ac:dyDescent="0.3">
      <c r="L7714" t="s">
        <v>7107</v>
      </c>
    </row>
    <row r="7715" spans="12:12" x14ac:dyDescent="0.3">
      <c r="L7715" t="s">
        <v>7108</v>
      </c>
    </row>
    <row r="7716" spans="12:12" x14ac:dyDescent="0.3">
      <c r="L7716" t="s">
        <v>7109</v>
      </c>
    </row>
    <row r="7717" spans="12:12" x14ac:dyDescent="0.3">
      <c r="L7717" t="s">
        <v>7110</v>
      </c>
    </row>
    <row r="7718" spans="12:12" x14ac:dyDescent="0.3">
      <c r="L7718" t="s">
        <v>7111</v>
      </c>
    </row>
    <row r="7719" spans="12:12" x14ac:dyDescent="0.3">
      <c r="L7719" t="s">
        <v>7112</v>
      </c>
    </row>
    <row r="7720" spans="12:12" x14ac:dyDescent="0.3">
      <c r="L7720" t="s">
        <v>7113</v>
      </c>
    </row>
    <row r="7721" spans="12:12" x14ac:dyDescent="0.3">
      <c r="L7721" t="s">
        <v>7114</v>
      </c>
    </row>
    <row r="7722" spans="12:12" x14ac:dyDescent="0.3">
      <c r="L7722" t="s">
        <v>7115</v>
      </c>
    </row>
    <row r="7723" spans="12:12" x14ac:dyDescent="0.3">
      <c r="L7723" t="s">
        <v>7116</v>
      </c>
    </row>
    <row r="7724" spans="12:12" x14ac:dyDescent="0.3">
      <c r="L7724" t="s">
        <v>24865</v>
      </c>
    </row>
    <row r="7725" spans="12:12" x14ac:dyDescent="0.3">
      <c r="L7725" t="s">
        <v>7117</v>
      </c>
    </row>
    <row r="7726" spans="12:12" x14ac:dyDescent="0.3">
      <c r="L7726" t="s">
        <v>7118</v>
      </c>
    </row>
    <row r="7727" spans="12:12" x14ac:dyDescent="0.3">
      <c r="L7727" t="s">
        <v>7119</v>
      </c>
    </row>
    <row r="7728" spans="12:12" x14ac:dyDescent="0.3">
      <c r="L7728" t="s">
        <v>7120</v>
      </c>
    </row>
    <row r="7729" spans="12:12" x14ac:dyDescent="0.3">
      <c r="L7729" t="s">
        <v>7121</v>
      </c>
    </row>
    <row r="7730" spans="12:12" x14ac:dyDescent="0.3">
      <c r="L7730" t="s">
        <v>7122</v>
      </c>
    </row>
    <row r="7731" spans="12:12" x14ac:dyDescent="0.3">
      <c r="L7731" t="s">
        <v>7123</v>
      </c>
    </row>
    <row r="7732" spans="12:12" x14ac:dyDescent="0.3">
      <c r="L7732" t="s">
        <v>7124</v>
      </c>
    </row>
    <row r="7733" spans="12:12" x14ac:dyDescent="0.3">
      <c r="L7733" t="s">
        <v>7125</v>
      </c>
    </row>
    <row r="7734" spans="12:12" x14ac:dyDescent="0.3">
      <c r="L7734" t="s">
        <v>7126</v>
      </c>
    </row>
    <row r="7735" spans="12:12" x14ac:dyDescent="0.3">
      <c r="L7735" t="s">
        <v>7127</v>
      </c>
    </row>
    <row r="7736" spans="12:12" x14ac:dyDescent="0.3">
      <c r="L7736" t="s">
        <v>7128</v>
      </c>
    </row>
    <row r="7737" spans="12:12" x14ac:dyDescent="0.3">
      <c r="L7737" t="s">
        <v>7129</v>
      </c>
    </row>
    <row r="7738" spans="12:12" x14ac:dyDescent="0.3">
      <c r="L7738" t="s">
        <v>7130</v>
      </c>
    </row>
    <row r="7739" spans="12:12" x14ac:dyDescent="0.3">
      <c r="L7739" t="s">
        <v>7131</v>
      </c>
    </row>
    <row r="7740" spans="12:12" x14ac:dyDescent="0.3">
      <c r="L7740" t="s">
        <v>7132</v>
      </c>
    </row>
    <row r="7741" spans="12:12" x14ac:dyDescent="0.3">
      <c r="L7741" t="s">
        <v>7133</v>
      </c>
    </row>
    <row r="7742" spans="12:12" x14ac:dyDescent="0.3">
      <c r="L7742" t="s">
        <v>7134</v>
      </c>
    </row>
    <row r="7743" spans="12:12" x14ac:dyDescent="0.3">
      <c r="L7743" t="s">
        <v>7135</v>
      </c>
    </row>
    <row r="7744" spans="12:12" x14ac:dyDescent="0.3">
      <c r="L7744" t="s">
        <v>7136</v>
      </c>
    </row>
    <row r="7745" spans="12:12" x14ac:dyDescent="0.3">
      <c r="L7745" t="s">
        <v>7137</v>
      </c>
    </row>
    <row r="7746" spans="12:12" x14ac:dyDescent="0.3">
      <c r="L7746" t="s">
        <v>7138</v>
      </c>
    </row>
    <row r="7747" spans="12:12" x14ac:dyDescent="0.3">
      <c r="L7747" t="s">
        <v>7139</v>
      </c>
    </row>
    <row r="7748" spans="12:12" x14ac:dyDescent="0.3">
      <c r="L7748" t="s">
        <v>7140</v>
      </c>
    </row>
    <row r="7749" spans="12:12" x14ac:dyDescent="0.3">
      <c r="L7749" t="s">
        <v>7141</v>
      </c>
    </row>
    <row r="7750" spans="12:12" x14ac:dyDescent="0.3">
      <c r="L7750" t="s">
        <v>24866</v>
      </c>
    </row>
    <row r="7751" spans="12:12" x14ac:dyDescent="0.3">
      <c r="L7751" t="s">
        <v>26817</v>
      </c>
    </row>
    <row r="7752" spans="12:12" x14ac:dyDescent="0.3">
      <c r="L7752" t="s">
        <v>7142</v>
      </c>
    </row>
    <row r="7753" spans="12:12" x14ac:dyDescent="0.3">
      <c r="L7753" t="s">
        <v>26818</v>
      </c>
    </row>
    <row r="7754" spans="12:12" x14ac:dyDescent="0.3">
      <c r="L7754" t="s">
        <v>7143</v>
      </c>
    </row>
    <row r="7755" spans="12:12" x14ac:dyDescent="0.3">
      <c r="L7755" t="s">
        <v>7144</v>
      </c>
    </row>
    <row r="7756" spans="12:12" x14ac:dyDescent="0.3">
      <c r="L7756" t="s">
        <v>7145</v>
      </c>
    </row>
    <row r="7757" spans="12:12" x14ac:dyDescent="0.3">
      <c r="L7757" t="s">
        <v>7146</v>
      </c>
    </row>
    <row r="7758" spans="12:12" x14ac:dyDescent="0.3">
      <c r="L7758" t="s">
        <v>26819</v>
      </c>
    </row>
    <row r="7759" spans="12:12" x14ac:dyDescent="0.3">
      <c r="L7759" t="s">
        <v>7147</v>
      </c>
    </row>
    <row r="7760" spans="12:12" x14ac:dyDescent="0.3">
      <c r="L7760" t="s">
        <v>7148</v>
      </c>
    </row>
    <row r="7761" spans="12:12" x14ac:dyDescent="0.3">
      <c r="L7761" t="s">
        <v>7149</v>
      </c>
    </row>
    <row r="7762" spans="12:12" x14ac:dyDescent="0.3">
      <c r="L7762" t="s">
        <v>7150</v>
      </c>
    </row>
    <row r="7763" spans="12:12" x14ac:dyDescent="0.3">
      <c r="L7763" t="s">
        <v>7151</v>
      </c>
    </row>
    <row r="7764" spans="12:12" x14ac:dyDescent="0.3">
      <c r="L7764" t="s">
        <v>24867</v>
      </c>
    </row>
    <row r="7765" spans="12:12" x14ac:dyDescent="0.3">
      <c r="L7765" t="s">
        <v>7152</v>
      </c>
    </row>
    <row r="7766" spans="12:12" x14ac:dyDescent="0.3">
      <c r="L7766" t="s">
        <v>24868</v>
      </c>
    </row>
    <row r="7767" spans="12:12" x14ac:dyDescent="0.3">
      <c r="L7767" t="s">
        <v>7153</v>
      </c>
    </row>
    <row r="7768" spans="12:12" x14ac:dyDescent="0.3">
      <c r="L7768" t="s">
        <v>7154</v>
      </c>
    </row>
    <row r="7769" spans="12:12" x14ac:dyDescent="0.3">
      <c r="L7769" t="s">
        <v>7155</v>
      </c>
    </row>
    <row r="7770" spans="12:12" x14ac:dyDescent="0.3">
      <c r="L7770" t="s">
        <v>26820</v>
      </c>
    </row>
    <row r="7771" spans="12:12" x14ac:dyDescent="0.3">
      <c r="L7771" t="s">
        <v>7156</v>
      </c>
    </row>
    <row r="7772" spans="12:12" x14ac:dyDescent="0.3">
      <c r="L7772" t="s">
        <v>7157</v>
      </c>
    </row>
    <row r="7773" spans="12:12" x14ac:dyDescent="0.3">
      <c r="L7773" t="s">
        <v>7158</v>
      </c>
    </row>
    <row r="7774" spans="12:12" x14ac:dyDescent="0.3">
      <c r="L7774" t="s">
        <v>7159</v>
      </c>
    </row>
    <row r="7775" spans="12:12" x14ac:dyDescent="0.3">
      <c r="L7775" t="s">
        <v>7160</v>
      </c>
    </row>
    <row r="7776" spans="12:12" x14ac:dyDescent="0.3">
      <c r="L7776" t="s">
        <v>7161</v>
      </c>
    </row>
    <row r="7777" spans="12:12" x14ac:dyDescent="0.3">
      <c r="L7777" t="s">
        <v>24869</v>
      </c>
    </row>
    <row r="7778" spans="12:12" x14ac:dyDescent="0.3">
      <c r="L7778" t="s">
        <v>7162</v>
      </c>
    </row>
    <row r="7779" spans="12:12" x14ac:dyDescent="0.3">
      <c r="L7779" t="s">
        <v>7163</v>
      </c>
    </row>
    <row r="7780" spans="12:12" x14ac:dyDescent="0.3">
      <c r="L7780" t="s">
        <v>7166</v>
      </c>
    </row>
    <row r="7781" spans="12:12" x14ac:dyDescent="0.3">
      <c r="L7781" t="s">
        <v>7164</v>
      </c>
    </row>
    <row r="7782" spans="12:12" x14ac:dyDescent="0.3">
      <c r="L7782" t="s">
        <v>7165</v>
      </c>
    </row>
    <row r="7783" spans="12:12" x14ac:dyDescent="0.3">
      <c r="L7783" t="s">
        <v>7173</v>
      </c>
    </row>
    <row r="7784" spans="12:12" x14ac:dyDescent="0.3">
      <c r="L7784" t="s">
        <v>7189</v>
      </c>
    </row>
    <row r="7785" spans="12:12" x14ac:dyDescent="0.3">
      <c r="L7785" t="s">
        <v>7167</v>
      </c>
    </row>
    <row r="7786" spans="12:12" x14ac:dyDescent="0.3">
      <c r="L7786" t="s">
        <v>7168</v>
      </c>
    </row>
    <row r="7787" spans="12:12" x14ac:dyDescent="0.3">
      <c r="L7787" t="s">
        <v>24870</v>
      </c>
    </row>
    <row r="7788" spans="12:12" x14ac:dyDescent="0.3">
      <c r="L7788" t="s">
        <v>7169</v>
      </c>
    </row>
    <row r="7789" spans="12:12" x14ac:dyDescent="0.3">
      <c r="L7789" t="s">
        <v>7170</v>
      </c>
    </row>
    <row r="7790" spans="12:12" x14ac:dyDescent="0.3">
      <c r="L7790" t="s">
        <v>7171</v>
      </c>
    </row>
    <row r="7791" spans="12:12" x14ac:dyDescent="0.3">
      <c r="L7791" t="s">
        <v>7172</v>
      </c>
    </row>
    <row r="7792" spans="12:12" x14ac:dyDescent="0.3">
      <c r="L7792" t="s">
        <v>24871</v>
      </c>
    </row>
    <row r="7793" spans="12:12" x14ac:dyDescent="0.3">
      <c r="L7793" t="s">
        <v>24872</v>
      </c>
    </row>
    <row r="7794" spans="12:12" x14ac:dyDescent="0.3">
      <c r="L7794" t="s">
        <v>7174</v>
      </c>
    </row>
    <row r="7795" spans="12:12" x14ac:dyDescent="0.3">
      <c r="L7795" t="s">
        <v>7175</v>
      </c>
    </row>
    <row r="7796" spans="12:12" x14ac:dyDescent="0.3">
      <c r="L7796" t="s">
        <v>7176</v>
      </c>
    </row>
    <row r="7797" spans="12:12" x14ac:dyDescent="0.3">
      <c r="L7797" t="s">
        <v>7177</v>
      </c>
    </row>
    <row r="7798" spans="12:12" x14ac:dyDescent="0.3">
      <c r="L7798" t="s">
        <v>7178</v>
      </c>
    </row>
    <row r="7799" spans="12:12" x14ac:dyDescent="0.3">
      <c r="L7799" t="s">
        <v>7179</v>
      </c>
    </row>
    <row r="7800" spans="12:12" x14ac:dyDescent="0.3">
      <c r="L7800" t="s">
        <v>7180</v>
      </c>
    </row>
    <row r="7801" spans="12:12" x14ac:dyDescent="0.3">
      <c r="L7801" t="s">
        <v>7181</v>
      </c>
    </row>
    <row r="7802" spans="12:12" x14ac:dyDescent="0.3">
      <c r="L7802" t="s">
        <v>7182</v>
      </c>
    </row>
    <row r="7803" spans="12:12" x14ac:dyDescent="0.3">
      <c r="L7803" t="s">
        <v>7183</v>
      </c>
    </row>
    <row r="7804" spans="12:12" x14ac:dyDescent="0.3">
      <c r="L7804" t="s">
        <v>7184</v>
      </c>
    </row>
    <row r="7805" spans="12:12" x14ac:dyDescent="0.3">
      <c r="L7805" t="s">
        <v>7185</v>
      </c>
    </row>
    <row r="7806" spans="12:12" x14ac:dyDescent="0.3">
      <c r="L7806" t="s">
        <v>7186</v>
      </c>
    </row>
    <row r="7807" spans="12:12" x14ac:dyDescent="0.3">
      <c r="L7807" t="s">
        <v>7187</v>
      </c>
    </row>
    <row r="7808" spans="12:12" x14ac:dyDescent="0.3">
      <c r="L7808" t="s">
        <v>7188</v>
      </c>
    </row>
    <row r="7809" spans="12:12" x14ac:dyDescent="0.3">
      <c r="L7809" t="s">
        <v>7190</v>
      </c>
    </row>
    <row r="7810" spans="12:12" x14ac:dyDescent="0.3">
      <c r="L7810" t="s">
        <v>7191</v>
      </c>
    </row>
    <row r="7811" spans="12:12" x14ac:dyDescent="0.3">
      <c r="L7811" t="s">
        <v>7192</v>
      </c>
    </row>
    <row r="7812" spans="12:12" x14ac:dyDescent="0.3">
      <c r="L7812" t="s">
        <v>7193</v>
      </c>
    </row>
    <row r="7813" spans="12:12" x14ac:dyDescent="0.3">
      <c r="L7813" t="s">
        <v>7194</v>
      </c>
    </row>
    <row r="7814" spans="12:12" x14ac:dyDescent="0.3">
      <c r="L7814" t="s">
        <v>7195</v>
      </c>
    </row>
    <row r="7815" spans="12:12" x14ac:dyDescent="0.3">
      <c r="L7815" t="s">
        <v>7196</v>
      </c>
    </row>
    <row r="7816" spans="12:12" x14ac:dyDescent="0.3">
      <c r="L7816" t="s">
        <v>7197</v>
      </c>
    </row>
    <row r="7817" spans="12:12" x14ac:dyDescent="0.3">
      <c r="L7817" t="s">
        <v>7198</v>
      </c>
    </row>
    <row r="7818" spans="12:12" x14ac:dyDescent="0.3">
      <c r="L7818" t="s">
        <v>7199</v>
      </c>
    </row>
    <row r="7819" spans="12:12" x14ac:dyDescent="0.3">
      <c r="L7819" t="s">
        <v>7200</v>
      </c>
    </row>
    <row r="7820" spans="12:12" x14ac:dyDescent="0.3">
      <c r="L7820" t="s">
        <v>3939</v>
      </c>
    </row>
    <row r="7821" spans="12:12" x14ac:dyDescent="0.3">
      <c r="L7821" t="s">
        <v>3940</v>
      </c>
    </row>
    <row r="7822" spans="12:12" x14ac:dyDescent="0.3">
      <c r="L7822" t="s">
        <v>24873</v>
      </c>
    </row>
    <row r="7823" spans="12:12" x14ac:dyDescent="0.3">
      <c r="L7823" t="s">
        <v>3941</v>
      </c>
    </row>
    <row r="7824" spans="12:12" x14ac:dyDescent="0.3">
      <c r="L7824" t="s">
        <v>7609</v>
      </c>
    </row>
    <row r="7825" spans="12:12" x14ac:dyDescent="0.3">
      <c r="L7825" t="s">
        <v>7286</v>
      </c>
    </row>
    <row r="7826" spans="12:12" x14ac:dyDescent="0.3">
      <c r="L7826" t="s">
        <v>7201</v>
      </c>
    </row>
    <row r="7827" spans="12:12" x14ac:dyDescent="0.3">
      <c r="L7827" t="s">
        <v>7202</v>
      </c>
    </row>
    <row r="7828" spans="12:12" x14ac:dyDescent="0.3">
      <c r="L7828" t="s">
        <v>7203</v>
      </c>
    </row>
    <row r="7829" spans="12:12" x14ac:dyDescent="0.3">
      <c r="L7829" t="s">
        <v>7204</v>
      </c>
    </row>
    <row r="7830" spans="12:12" x14ac:dyDescent="0.3">
      <c r="L7830" t="s">
        <v>7205</v>
      </c>
    </row>
    <row r="7831" spans="12:12" x14ac:dyDescent="0.3">
      <c r="L7831" t="s">
        <v>7206</v>
      </c>
    </row>
    <row r="7832" spans="12:12" x14ac:dyDescent="0.3">
      <c r="L7832" t="s">
        <v>7207</v>
      </c>
    </row>
    <row r="7833" spans="12:12" x14ac:dyDescent="0.3">
      <c r="L7833" t="s">
        <v>7208</v>
      </c>
    </row>
    <row r="7834" spans="12:12" x14ac:dyDescent="0.3">
      <c r="L7834" t="s">
        <v>7209</v>
      </c>
    </row>
    <row r="7835" spans="12:12" x14ac:dyDescent="0.3">
      <c r="L7835" t="s">
        <v>7210</v>
      </c>
    </row>
    <row r="7836" spans="12:12" x14ac:dyDescent="0.3">
      <c r="L7836" t="s">
        <v>7211</v>
      </c>
    </row>
    <row r="7837" spans="12:12" x14ac:dyDescent="0.3">
      <c r="L7837" t="s">
        <v>7212</v>
      </c>
    </row>
    <row r="7838" spans="12:12" x14ac:dyDescent="0.3">
      <c r="L7838" t="s">
        <v>7213</v>
      </c>
    </row>
    <row r="7839" spans="12:12" x14ac:dyDescent="0.3">
      <c r="L7839" t="s">
        <v>7214</v>
      </c>
    </row>
    <row r="7840" spans="12:12" x14ac:dyDescent="0.3">
      <c r="L7840" t="s">
        <v>7215</v>
      </c>
    </row>
    <row r="7841" spans="12:12" x14ac:dyDescent="0.3">
      <c r="L7841" t="s">
        <v>7216</v>
      </c>
    </row>
    <row r="7842" spans="12:12" x14ac:dyDescent="0.3">
      <c r="L7842" t="s">
        <v>7217</v>
      </c>
    </row>
    <row r="7843" spans="12:12" x14ac:dyDescent="0.3">
      <c r="L7843" t="s">
        <v>7218</v>
      </c>
    </row>
    <row r="7844" spans="12:12" x14ac:dyDescent="0.3">
      <c r="L7844" t="s">
        <v>7219</v>
      </c>
    </row>
    <row r="7845" spans="12:12" x14ac:dyDescent="0.3">
      <c r="L7845" t="s">
        <v>7220</v>
      </c>
    </row>
    <row r="7846" spans="12:12" x14ac:dyDescent="0.3">
      <c r="L7846" t="s">
        <v>7221</v>
      </c>
    </row>
    <row r="7847" spans="12:12" x14ac:dyDescent="0.3">
      <c r="L7847" t="s">
        <v>7222</v>
      </c>
    </row>
    <row r="7848" spans="12:12" x14ac:dyDescent="0.3">
      <c r="L7848" t="s">
        <v>26821</v>
      </c>
    </row>
    <row r="7849" spans="12:12" x14ac:dyDescent="0.3">
      <c r="L7849" t="s">
        <v>7223</v>
      </c>
    </row>
    <row r="7850" spans="12:12" x14ac:dyDescent="0.3">
      <c r="L7850" t="s">
        <v>7224</v>
      </c>
    </row>
    <row r="7851" spans="12:12" x14ac:dyDescent="0.3">
      <c r="L7851" t="s">
        <v>7225</v>
      </c>
    </row>
    <row r="7852" spans="12:12" x14ac:dyDescent="0.3">
      <c r="L7852" t="s">
        <v>7226</v>
      </c>
    </row>
    <row r="7853" spans="12:12" x14ac:dyDescent="0.3">
      <c r="L7853" t="s">
        <v>7227</v>
      </c>
    </row>
    <row r="7854" spans="12:12" x14ac:dyDescent="0.3">
      <c r="L7854" t="s">
        <v>7228</v>
      </c>
    </row>
    <row r="7855" spans="12:12" x14ac:dyDescent="0.3">
      <c r="L7855" t="s">
        <v>7229</v>
      </c>
    </row>
    <row r="7856" spans="12:12" x14ac:dyDescent="0.3">
      <c r="L7856" t="s">
        <v>7230</v>
      </c>
    </row>
    <row r="7857" spans="12:12" x14ac:dyDescent="0.3">
      <c r="L7857" t="s">
        <v>7231</v>
      </c>
    </row>
    <row r="7858" spans="12:12" x14ac:dyDescent="0.3">
      <c r="L7858" t="s">
        <v>7232</v>
      </c>
    </row>
    <row r="7859" spans="12:12" x14ac:dyDescent="0.3">
      <c r="L7859" t="s">
        <v>7233</v>
      </c>
    </row>
    <row r="7860" spans="12:12" x14ac:dyDescent="0.3">
      <c r="L7860" t="s">
        <v>24874</v>
      </c>
    </row>
    <row r="7861" spans="12:12" x14ac:dyDescent="0.3">
      <c r="L7861" t="s">
        <v>7234</v>
      </c>
    </row>
    <row r="7862" spans="12:12" x14ac:dyDescent="0.3">
      <c r="L7862" t="s">
        <v>7235</v>
      </c>
    </row>
    <row r="7863" spans="12:12" x14ac:dyDescent="0.3">
      <c r="L7863" t="s">
        <v>7236</v>
      </c>
    </row>
    <row r="7864" spans="12:12" x14ac:dyDescent="0.3">
      <c r="L7864" t="s">
        <v>7237</v>
      </c>
    </row>
    <row r="7865" spans="12:12" x14ac:dyDescent="0.3">
      <c r="L7865" t="s">
        <v>7238</v>
      </c>
    </row>
    <row r="7866" spans="12:12" x14ac:dyDescent="0.3">
      <c r="L7866" t="s">
        <v>7239</v>
      </c>
    </row>
    <row r="7867" spans="12:12" x14ac:dyDescent="0.3">
      <c r="L7867" t="s">
        <v>26822</v>
      </c>
    </row>
    <row r="7868" spans="12:12" x14ac:dyDescent="0.3">
      <c r="L7868" t="s">
        <v>7240</v>
      </c>
    </row>
    <row r="7869" spans="12:12" x14ac:dyDescent="0.3">
      <c r="L7869" t="s">
        <v>7241</v>
      </c>
    </row>
    <row r="7870" spans="12:12" x14ac:dyDescent="0.3">
      <c r="L7870" t="s">
        <v>7246</v>
      </c>
    </row>
    <row r="7871" spans="12:12" x14ac:dyDescent="0.3">
      <c r="L7871" t="s">
        <v>7242</v>
      </c>
    </row>
    <row r="7872" spans="12:12" x14ac:dyDescent="0.3">
      <c r="L7872" t="s">
        <v>7243</v>
      </c>
    </row>
    <row r="7873" spans="12:12" x14ac:dyDescent="0.3">
      <c r="L7873" t="s">
        <v>24875</v>
      </c>
    </row>
    <row r="7874" spans="12:12" x14ac:dyDescent="0.3">
      <c r="L7874" t="s">
        <v>7244</v>
      </c>
    </row>
    <row r="7875" spans="12:12" x14ac:dyDescent="0.3">
      <c r="L7875" t="s">
        <v>24876</v>
      </c>
    </row>
    <row r="7876" spans="12:12" x14ac:dyDescent="0.3">
      <c r="L7876" t="s">
        <v>7245</v>
      </c>
    </row>
    <row r="7877" spans="12:12" x14ac:dyDescent="0.3">
      <c r="L7877" t="s">
        <v>7248</v>
      </c>
    </row>
    <row r="7878" spans="12:12" x14ac:dyDescent="0.3">
      <c r="L7878" t="s">
        <v>7247</v>
      </c>
    </row>
    <row r="7879" spans="12:12" x14ac:dyDescent="0.3">
      <c r="L7879" t="s">
        <v>7250</v>
      </c>
    </row>
    <row r="7880" spans="12:12" x14ac:dyDescent="0.3">
      <c r="L7880" t="s">
        <v>7249</v>
      </c>
    </row>
    <row r="7881" spans="12:12" x14ac:dyDescent="0.3">
      <c r="L7881" t="s">
        <v>7251</v>
      </c>
    </row>
    <row r="7882" spans="12:12" x14ac:dyDescent="0.3">
      <c r="L7882" t="s">
        <v>7252</v>
      </c>
    </row>
    <row r="7883" spans="12:12" x14ac:dyDescent="0.3">
      <c r="L7883" t="s">
        <v>7253</v>
      </c>
    </row>
    <row r="7884" spans="12:12" x14ac:dyDescent="0.3">
      <c r="L7884" t="s">
        <v>7254</v>
      </c>
    </row>
    <row r="7885" spans="12:12" x14ac:dyDescent="0.3">
      <c r="L7885" t="s">
        <v>7255</v>
      </c>
    </row>
    <row r="7886" spans="12:12" x14ac:dyDescent="0.3">
      <c r="L7886" t="s">
        <v>7256</v>
      </c>
    </row>
    <row r="7887" spans="12:12" x14ac:dyDescent="0.3">
      <c r="L7887" t="s">
        <v>7257</v>
      </c>
    </row>
    <row r="7888" spans="12:12" x14ac:dyDescent="0.3">
      <c r="L7888" t="s">
        <v>7258</v>
      </c>
    </row>
    <row r="7889" spans="12:12" x14ac:dyDescent="0.3">
      <c r="L7889" t="s">
        <v>7259</v>
      </c>
    </row>
    <row r="7890" spans="12:12" x14ac:dyDescent="0.3">
      <c r="L7890" t="s">
        <v>24877</v>
      </c>
    </row>
    <row r="7891" spans="12:12" x14ac:dyDescent="0.3">
      <c r="L7891" t="s">
        <v>7260</v>
      </c>
    </row>
    <row r="7892" spans="12:12" x14ac:dyDescent="0.3">
      <c r="L7892" t="s">
        <v>7261</v>
      </c>
    </row>
    <row r="7893" spans="12:12" x14ac:dyDescent="0.3">
      <c r="L7893" t="s">
        <v>7262</v>
      </c>
    </row>
    <row r="7894" spans="12:12" x14ac:dyDescent="0.3">
      <c r="L7894" t="s">
        <v>7263</v>
      </c>
    </row>
    <row r="7895" spans="12:12" x14ac:dyDescent="0.3">
      <c r="L7895" t="s">
        <v>7264</v>
      </c>
    </row>
    <row r="7896" spans="12:12" x14ac:dyDescent="0.3">
      <c r="L7896" t="s">
        <v>24878</v>
      </c>
    </row>
    <row r="7897" spans="12:12" x14ac:dyDescent="0.3">
      <c r="L7897" t="s">
        <v>24879</v>
      </c>
    </row>
    <row r="7898" spans="12:12" x14ac:dyDescent="0.3">
      <c r="L7898" t="s">
        <v>7265</v>
      </c>
    </row>
    <row r="7899" spans="12:12" x14ac:dyDescent="0.3">
      <c r="L7899" t="s">
        <v>7266</v>
      </c>
    </row>
    <row r="7900" spans="12:12" x14ac:dyDescent="0.3">
      <c r="L7900" t="s">
        <v>7267</v>
      </c>
    </row>
    <row r="7901" spans="12:12" x14ac:dyDescent="0.3">
      <c r="L7901" t="s">
        <v>7268</v>
      </c>
    </row>
    <row r="7902" spans="12:12" x14ac:dyDescent="0.3">
      <c r="L7902" t="s">
        <v>7269</v>
      </c>
    </row>
    <row r="7903" spans="12:12" x14ac:dyDescent="0.3">
      <c r="L7903" t="s">
        <v>7270</v>
      </c>
    </row>
    <row r="7904" spans="12:12" x14ac:dyDescent="0.3">
      <c r="L7904" t="s">
        <v>7271</v>
      </c>
    </row>
    <row r="7905" spans="12:12" x14ac:dyDescent="0.3">
      <c r="L7905" t="s">
        <v>7272</v>
      </c>
    </row>
    <row r="7906" spans="12:12" x14ac:dyDescent="0.3">
      <c r="L7906" t="s">
        <v>24880</v>
      </c>
    </row>
    <row r="7907" spans="12:12" x14ac:dyDescent="0.3">
      <c r="L7907" t="s">
        <v>26823</v>
      </c>
    </row>
    <row r="7908" spans="12:12" x14ac:dyDescent="0.3">
      <c r="L7908" t="s">
        <v>7273</v>
      </c>
    </row>
    <row r="7909" spans="12:12" x14ac:dyDescent="0.3">
      <c r="L7909" t="s">
        <v>7274</v>
      </c>
    </row>
    <row r="7910" spans="12:12" x14ac:dyDescent="0.3">
      <c r="L7910" t="s">
        <v>7275</v>
      </c>
    </row>
    <row r="7911" spans="12:12" x14ac:dyDescent="0.3">
      <c r="L7911" t="s">
        <v>7276</v>
      </c>
    </row>
    <row r="7912" spans="12:12" x14ac:dyDescent="0.3">
      <c r="L7912" t="s">
        <v>7277</v>
      </c>
    </row>
    <row r="7913" spans="12:12" x14ac:dyDescent="0.3">
      <c r="L7913" t="s">
        <v>7278</v>
      </c>
    </row>
    <row r="7914" spans="12:12" x14ac:dyDescent="0.3">
      <c r="L7914" t="s">
        <v>7279</v>
      </c>
    </row>
    <row r="7915" spans="12:12" x14ac:dyDescent="0.3">
      <c r="L7915" t="s">
        <v>7280</v>
      </c>
    </row>
    <row r="7916" spans="12:12" x14ac:dyDescent="0.3">
      <c r="L7916" t="s">
        <v>7281</v>
      </c>
    </row>
    <row r="7917" spans="12:12" x14ac:dyDescent="0.3">
      <c r="L7917" t="s">
        <v>7282</v>
      </c>
    </row>
    <row r="7918" spans="12:12" x14ac:dyDescent="0.3">
      <c r="L7918" t="s">
        <v>7284</v>
      </c>
    </row>
    <row r="7919" spans="12:12" x14ac:dyDescent="0.3">
      <c r="L7919" t="s">
        <v>7285</v>
      </c>
    </row>
    <row r="7920" spans="12:12" x14ac:dyDescent="0.3">
      <c r="L7920" t="s">
        <v>7283</v>
      </c>
    </row>
    <row r="7921" spans="12:12" x14ac:dyDescent="0.3">
      <c r="L7921" t="s">
        <v>26824</v>
      </c>
    </row>
    <row r="7922" spans="12:12" x14ac:dyDescent="0.3">
      <c r="L7922" t="s">
        <v>7287</v>
      </c>
    </row>
    <row r="7923" spans="12:12" x14ac:dyDescent="0.3">
      <c r="L7923" t="s">
        <v>7289</v>
      </c>
    </row>
    <row r="7924" spans="12:12" x14ac:dyDescent="0.3">
      <c r="L7924" t="s">
        <v>7290</v>
      </c>
    </row>
    <row r="7925" spans="12:12" x14ac:dyDescent="0.3">
      <c r="L7925" t="s">
        <v>7288</v>
      </c>
    </row>
    <row r="7926" spans="12:12" x14ac:dyDescent="0.3">
      <c r="L7926" t="s">
        <v>7291</v>
      </c>
    </row>
    <row r="7927" spans="12:12" x14ac:dyDescent="0.3">
      <c r="L7927" t="s">
        <v>24881</v>
      </c>
    </row>
    <row r="7928" spans="12:12" x14ac:dyDescent="0.3">
      <c r="L7928" t="s">
        <v>26825</v>
      </c>
    </row>
    <row r="7929" spans="12:12" x14ac:dyDescent="0.3">
      <c r="L7929" t="s">
        <v>7292</v>
      </c>
    </row>
    <row r="7930" spans="12:12" x14ac:dyDescent="0.3">
      <c r="L7930" t="s">
        <v>7293</v>
      </c>
    </row>
    <row r="7931" spans="12:12" x14ac:dyDescent="0.3">
      <c r="L7931" t="s">
        <v>7294</v>
      </c>
    </row>
    <row r="7932" spans="12:12" x14ac:dyDescent="0.3">
      <c r="L7932" t="s">
        <v>7295</v>
      </c>
    </row>
    <row r="7933" spans="12:12" x14ac:dyDescent="0.3">
      <c r="L7933" t="s">
        <v>7296</v>
      </c>
    </row>
    <row r="7934" spans="12:12" x14ac:dyDescent="0.3">
      <c r="L7934" t="s">
        <v>7297</v>
      </c>
    </row>
    <row r="7935" spans="12:12" x14ac:dyDescent="0.3">
      <c r="L7935" t="s">
        <v>7298</v>
      </c>
    </row>
    <row r="7936" spans="12:12" x14ac:dyDescent="0.3">
      <c r="L7936" t="s">
        <v>7299</v>
      </c>
    </row>
    <row r="7937" spans="12:12" x14ac:dyDescent="0.3">
      <c r="L7937" t="s">
        <v>7300</v>
      </c>
    </row>
    <row r="7938" spans="12:12" x14ac:dyDescent="0.3">
      <c r="L7938" t="s">
        <v>7307</v>
      </c>
    </row>
    <row r="7939" spans="12:12" x14ac:dyDescent="0.3">
      <c r="L7939" t="s">
        <v>7308</v>
      </c>
    </row>
    <row r="7940" spans="12:12" x14ac:dyDescent="0.3">
      <c r="L7940" t="s">
        <v>7337</v>
      </c>
    </row>
    <row r="7941" spans="12:12" x14ac:dyDescent="0.3">
      <c r="L7941" t="s">
        <v>7367</v>
      </c>
    </row>
    <row r="7942" spans="12:12" x14ac:dyDescent="0.3">
      <c r="L7942" t="s">
        <v>7376</v>
      </c>
    </row>
    <row r="7943" spans="12:12" x14ac:dyDescent="0.3">
      <c r="L7943" t="s">
        <v>7377</v>
      </c>
    </row>
    <row r="7944" spans="12:12" x14ac:dyDescent="0.3">
      <c r="L7944" t="s">
        <v>7443</v>
      </c>
    </row>
    <row r="7945" spans="12:12" x14ac:dyDescent="0.3">
      <c r="L7945" t="s">
        <v>7301</v>
      </c>
    </row>
    <row r="7946" spans="12:12" x14ac:dyDescent="0.3">
      <c r="L7946" t="s">
        <v>7302</v>
      </c>
    </row>
    <row r="7947" spans="12:12" x14ac:dyDescent="0.3">
      <c r="L7947" t="s">
        <v>7303</v>
      </c>
    </row>
    <row r="7948" spans="12:12" x14ac:dyDescent="0.3">
      <c r="L7948" t="s">
        <v>7304</v>
      </c>
    </row>
    <row r="7949" spans="12:12" x14ac:dyDescent="0.3">
      <c r="L7949" t="s">
        <v>7305</v>
      </c>
    </row>
    <row r="7950" spans="12:12" x14ac:dyDescent="0.3">
      <c r="L7950" t="s">
        <v>7306</v>
      </c>
    </row>
    <row r="7951" spans="12:12" x14ac:dyDescent="0.3">
      <c r="L7951" t="s">
        <v>7309</v>
      </c>
    </row>
    <row r="7952" spans="12:12" x14ac:dyDescent="0.3">
      <c r="L7952" t="s">
        <v>7310</v>
      </c>
    </row>
    <row r="7953" spans="12:12" x14ac:dyDescent="0.3">
      <c r="L7953" t="s">
        <v>7311</v>
      </c>
    </row>
    <row r="7954" spans="12:12" x14ac:dyDescent="0.3">
      <c r="L7954" t="s">
        <v>26826</v>
      </c>
    </row>
    <row r="7955" spans="12:12" x14ac:dyDescent="0.3">
      <c r="L7955" t="s">
        <v>26827</v>
      </c>
    </row>
    <row r="7956" spans="12:12" x14ac:dyDescent="0.3">
      <c r="L7956" t="s">
        <v>26828</v>
      </c>
    </row>
    <row r="7957" spans="12:12" x14ac:dyDescent="0.3">
      <c r="L7957" t="s">
        <v>7321</v>
      </c>
    </row>
    <row r="7958" spans="12:12" x14ac:dyDescent="0.3">
      <c r="L7958" t="s">
        <v>7312</v>
      </c>
    </row>
    <row r="7959" spans="12:12" x14ac:dyDescent="0.3">
      <c r="L7959" t="s">
        <v>7313</v>
      </c>
    </row>
    <row r="7960" spans="12:12" x14ac:dyDescent="0.3">
      <c r="L7960" t="s">
        <v>7314</v>
      </c>
    </row>
    <row r="7961" spans="12:12" x14ac:dyDescent="0.3">
      <c r="L7961" t="s">
        <v>7315</v>
      </c>
    </row>
    <row r="7962" spans="12:12" x14ac:dyDescent="0.3">
      <c r="L7962" t="s">
        <v>7316</v>
      </c>
    </row>
    <row r="7963" spans="12:12" x14ac:dyDescent="0.3">
      <c r="L7963" t="s">
        <v>7317</v>
      </c>
    </row>
    <row r="7964" spans="12:12" x14ac:dyDescent="0.3">
      <c r="L7964" t="s">
        <v>7318</v>
      </c>
    </row>
    <row r="7965" spans="12:12" x14ac:dyDescent="0.3">
      <c r="L7965" t="s">
        <v>7319</v>
      </c>
    </row>
    <row r="7966" spans="12:12" x14ac:dyDescent="0.3">
      <c r="L7966" t="s">
        <v>7320</v>
      </c>
    </row>
    <row r="7967" spans="12:12" x14ac:dyDescent="0.3">
      <c r="L7967" t="s">
        <v>24882</v>
      </c>
    </row>
    <row r="7968" spans="12:12" x14ac:dyDescent="0.3">
      <c r="L7968" t="s">
        <v>26829</v>
      </c>
    </row>
    <row r="7969" spans="12:12" x14ac:dyDescent="0.3">
      <c r="L7969" t="s">
        <v>7322</v>
      </c>
    </row>
    <row r="7970" spans="12:12" x14ac:dyDescent="0.3">
      <c r="L7970" t="s">
        <v>7323</v>
      </c>
    </row>
    <row r="7971" spans="12:12" x14ac:dyDescent="0.3">
      <c r="L7971" t="s">
        <v>24883</v>
      </c>
    </row>
    <row r="7972" spans="12:12" x14ac:dyDescent="0.3">
      <c r="L7972" t="s">
        <v>24884</v>
      </c>
    </row>
    <row r="7973" spans="12:12" x14ac:dyDescent="0.3">
      <c r="L7973" t="s">
        <v>7324</v>
      </c>
    </row>
    <row r="7974" spans="12:12" x14ac:dyDescent="0.3">
      <c r="L7974" t="s">
        <v>24885</v>
      </c>
    </row>
    <row r="7975" spans="12:12" x14ac:dyDescent="0.3">
      <c r="L7975" t="s">
        <v>7325</v>
      </c>
    </row>
    <row r="7976" spans="12:12" x14ac:dyDescent="0.3">
      <c r="L7976" t="s">
        <v>7326</v>
      </c>
    </row>
    <row r="7977" spans="12:12" x14ac:dyDescent="0.3">
      <c r="L7977" t="s">
        <v>7327</v>
      </c>
    </row>
    <row r="7978" spans="12:12" x14ac:dyDescent="0.3">
      <c r="L7978" t="s">
        <v>24886</v>
      </c>
    </row>
    <row r="7979" spans="12:12" x14ac:dyDescent="0.3">
      <c r="L7979" t="s">
        <v>7328</v>
      </c>
    </row>
    <row r="7980" spans="12:12" x14ac:dyDescent="0.3">
      <c r="L7980" t="s">
        <v>7329</v>
      </c>
    </row>
    <row r="7981" spans="12:12" x14ac:dyDescent="0.3">
      <c r="L7981" t="s">
        <v>7330</v>
      </c>
    </row>
    <row r="7982" spans="12:12" x14ac:dyDescent="0.3">
      <c r="L7982" t="s">
        <v>7331</v>
      </c>
    </row>
    <row r="7983" spans="12:12" x14ac:dyDescent="0.3">
      <c r="L7983" t="s">
        <v>7332</v>
      </c>
    </row>
    <row r="7984" spans="12:12" x14ac:dyDescent="0.3">
      <c r="L7984" t="s">
        <v>7333</v>
      </c>
    </row>
    <row r="7985" spans="12:12" x14ac:dyDescent="0.3">
      <c r="L7985" t="s">
        <v>7334</v>
      </c>
    </row>
    <row r="7986" spans="12:12" x14ac:dyDescent="0.3">
      <c r="L7986" t="s">
        <v>7335</v>
      </c>
    </row>
    <row r="7987" spans="12:12" x14ac:dyDescent="0.3">
      <c r="L7987" t="s">
        <v>7336</v>
      </c>
    </row>
    <row r="7988" spans="12:12" x14ac:dyDescent="0.3">
      <c r="L7988" t="s">
        <v>7338</v>
      </c>
    </row>
    <row r="7989" spans="12:12" x14ac:dyDescent="0.3">
      <c r="L7989" t="s">
        <v>7339</v>
      </c>
    </row>
    <row r="7990" spans="12:12" x14ac:dyDescent="0.3">
      <c r="L7990" t="s">
        <v>24887</v>
      </c>
    </row>
    <row r="7991" spans="12:12" x14ac:dyDescent="0.3">
      <c r="L7991" t="s">
        <v>7340</v>
      </c>
    </row>
    <row r="7992" spans="12:12" x14ac:dyDescent="0.3">
      <c r="L7992" t="s">
        <v>7341</v>
      </c>
    </row>
    <row r="7993" spans="12:12" x14ac:dyDescent="0.3">
      <c r="L7993" t="s">
        <v>24888</v>
      </c>
    </row>
    <row r="7994" spans="12:12" x14ac:dyDescent="0.3">
      <c r="L7994" t="s">
        <v>26830</v>
      </c>
    </row>
    <row r="7995" spans="12:12" x14ac:dyDescent="0.3">
      <c r="L7995" t="s">
        <v>26831</v>
      </c>
    </row>
    <row r="7996" spans="12:12" x14ac:dyDescent="0.3">
      <c r="L7996" t="s">
        <v>26832</v>
      </c>
    </row>
    <row r="7997" spans="12:12" x14ac:dyDescent="0.3">
      <c r="L7997" t="s">
        <v>26833</v>
      </c>
    </row>
    <row r="7998" spans="12:12" x14ac:dyDescent="0.3">
      <c r="L7998" t="s">
        <v>26834</v>
      </c>
    </row>
    <row r="7999" spans="12:12" x14ac:dyDescent="0.3">
      <c r="L7999" t="s">
        <v>7342</v>
      </c>
    </row>
    <row r="8000" spans="12:12" x14ac:dyDescent="0.3">
      <c r="L8000" t="s">
        <v>24889</v>
      </c>
    </row>
    <row r="8001" spans="12:12" x14ac:dyDescent="0.3">
      <c r="L8001" t="s">
        <v>7343</v>
      </c>
    </row>
    <row r="8002" spans="12:12" x14ac:dyDescent="0.3">
      <c r="L8002" t="s">
        <v>7344</v>
      </c>
    </row>
    <row r="8003" spans="12:12" x14ac:dyDescent="0.3">
      <c r="L8003" t="s">
        <v>7345</v>
      </c>
    </row>
    <row r="8004" spans="12:12" x14ac:dyDescent="0.3">
      <c r="L8004" t="s">
        <v>24890</v>
      </c>
    </row>
    <row r="8005" spans="12:12" x14ac:dyDescent="0.3">
      <c r="L8005" t="s">
        <v>7346</v>
      </c>
    </row>
    <row r="8006" spans="12:12" x14ac:dyDescent="0.3">
      <c r="L8006" t="s">
        <v>7347</v>
      </c>
    </row>
    <row r="8007" spans="12:12" x14ac:dyDescent="0.3">
      <c r="L8007" t="s">
        <v>7348</v>
      </c>
    </row>
    <row r="8008" spans="12:12" x14ac:dyDescent="0.3">
      <c r="L8008" t="s">
        <v>7349</v>
      </c>
    </row>
    <row r="8009" spans="12:12" x14ac:dyDescent="0.3">
      <c r="L8009" t="s">
        <v>7350</v>
      </c>
    </row>
    <row r="8010" spans="12:12" x14ac:dyDescent="0.3">
      <c r="L8010" t="s">
        <v>7351</v>
      </c>
    </row>
    <row r="8011" spans="12:12" x14ac:dyDescent="0.3">
      <c r="L8011" t="s">
        <v>7352</v>
      </c>
    </row>
    <row r="8012" spans="12:12" x14ac:dyDescent="0.3">
      <c r="L8012" t="s">
        <v>7353</v>
      </c>
    </row>
    <row r="8013" spans="12:12" x14ac:dyDescent="0.3">
      <c r="L8013" t="s">
        <v>7354</v>
      </c>
    </row>
    <row r="8014" spans="12:12" x14ac:dyDescent="0.3">
      <c r="L8014" t="s">
        <v>7355</v>
      </c>
    </row>
    <row r="8015" spans="12:12" x14ac:dyDescent="0.3">
      <c r="L8015" t="s">
        <v>7356</v>
      </c>
    </row>
    <row r="8016" spans="12:12" x14ac:dyDescent="0.3">
      <c r="L8016" t="s">
        <v>7357</v>
      </c>
    </row>
    <row r="8017" spans="12:12" x14ac:dyDescent="0.3">
      <c r="L8017" t="s">
        <v>7358</v>
      </c>
    </row>
    <row r="8018" spans="12:12" x14ac:dyDescent="0.3">
      <c r="L8018" t="s">
        <v>7359</v>
      </c>
    </row>
    <row r="8019" spans="12:12" x14ac:dyDescent="0.3">
      <c r="L8019" t="s">
        <v>7360</v>
      </c>
    </row>
    <row r="8020" spans="12:12" x14ac:dyDescent="0.3">
      <c r="L8020" t="s">
        <v>7361</v>
      </c>
    </row>
    <row r="8021" spans="12:12" x14ac:dyDescent="0.3">
      <c r="L8021" t="s">
        <v>26835</v>
      </c>
    </row>
    <row r="8022" spans="12:12" x14ac:dyDescent="0.3">
      <c r="L8022" t="s">
        <v>7362</v>
      </c>
    </row>
    <row r="8023" spans="12:12" x14ac:dyDescent="0.3">
      <c r="L8023" t="s">
        <v>7363</v>
      </c>
    </row>
    <row r="8024" spans="12:12" x14ac:dyDescent="0.3">
      <c r="L8024" t="s">
        <v>7364</v>
      </c>
    </row>
    <row r="8025" spans="12:12" x14ac:dyDescent="0.3">
      <c r="L8025" t="s">
        <v>7365</v>
      </c>
    </row>
    <row r="8026" spans="12:12" x14ac:dyDescent="0.3">
      <c r="L8026" t="s">
        <v>7366</v>
      </c>
    </row>
    <row r="8027" spans="12:12" x14ac:dyDescent="0.3">
      <c r="L8027" t="s">
        <v>7368</v>
      </c>
    </row>
    <row r="8028" spans="12:12" x14ac:dyDescent="0.3">
      <c r="L8028" t="s">
        <v>7369</v>
      </c>
    </row>
    <row r="8029" spans="12:12" x14ac:dyDescent="0.3">
      <c r="L8029" t="s">
        <v>7370</v>
      </c>
    </row>
    <row r="8030" spans="12:12" x14ac:dyDescent="0.3">
      <c r="L8030" t="s">
        <v>7371</v>
      </c>
    </row>
    <row r="8031" spans="12:12" x14ac:dyDescent="0.3">
      <c r="L8031" t="s">
        <v>7372</v>
      </c>
    </row>
    <row r="8032" spans="12:12" x14ac:dyDescent="0.3">
      <c r="L8032" t="s">
        <v>7373</v>
      </c>
    </row>
    <row r="8033" spans="12:12" x14ac:dyDescent="0.3">
      <c r="L8033" t="s">
        <v>7374</v>
      </c>
    </row>
    <row r="8034" spans="12:12" x14ac:dyDescent="0.3">
      <c r="L8034" t="s">
        <v>7375</v>
      </c>
    </row>
    <row r="8035" spans="12:12" x14ac:dyDescent="0.3">
      <c r="L8035" t="s">
        <v>7378</v>
      </c>
    </row>
    <row r="8036" spans="12:12" x14ac:dyDescent="0.3">
      <c r="L8036" t="s">
        <v>7379</v>
      </c>
    </row>
    <row r="8037" spans="12:12" x14ac:dyDescent="0.3">
      <c r="L8037" t="s">
        <v>7381</v>
      </c>
    </row>
    <row r="8038" spans="12:12" x14ac:dyDescent="0.3">
      <c r="L8038" t="s">
        <v>7380</v>
      </c>
    </row>
    <row r="8039" spans="12:12" x14ac:dyDescent="0.3">
      <c r="L8039" t="s">
        <v>7382</v>
      </c>
    </row>
    <row r="8040" spans="12:12" x14ac:dyDescent="0.3">
      <c r="L8040" t="s">
        <v>7383</v>
      </c>
    </row>
    <row r="8041" spans="12:12" x14ac:dyDescent="0.3">
      <c r="L8041" t="s">
        <v>7384</v>
      </c>
    </row>
    <row r="8042" spans="12:12" x14ac:dyDescent="0.3">
      <c r="L8042" t="s">
        <v>7385</v>
      </c>
    </row>
    <row r="8043" spans="12:12" x14ac:dyDescent="0.3">
      <c r="L8043" t="s">
        <v>7386</v>
      </c>
    </row>
    <row r="8044" spans="12:12" x14ac:dyDescent="0.3">
      <c r="L8044" t="s">
        <v>7387</v>
      </c>
    </row>
    <row r="8045" spans="12:12" x14ac:dyDescent="0.3">
      <c r="L8045" t="s">
        <v>7388</v>
      </c>
    </row>
    <row r="8046" spans="12:12" x14ac:dyDescent="0.3">
      <c r="L8046" t="s">
        <v>7389</v>
      </c>
    </row>
    <row r="8047" spans="12:12" x14ac:dyDescent="0.3">
      <c r="L8047" t="s">
        <v>7390</v>
      </c>
    </row>
    <row r="8048" spans="12:12" x14ac:dyDescent="0.3">
      <c r="L8048" t="s">
        <v>7391</v>
      </c>
    </row>
    <row r="8049" spans="12:12" x14ac:dyDescent="0.3">
      <c r="L8049" t="s">
        <v>7392</v>
      </c>
    </row>
    <row r="8050" spans="12:12" x14ac:dyDescent="0.3">
      <c r="L8050" t="s">
        <v>7393</v>
      </c>
    </row>
    <row r="8051" spans="12:12" x14ac:dyDescent="0.3">
      <c r="L8051" t="s">
        <v>7394</v>
      </c>
    </row>
    <row r="8052" spans="12:12" x14ac:dyDescent="0.3">
      <c r="L8052" t="s">
        <v>7395</v>
      </c>
    </row>
    <row r="8053" spans="12:12" x14ac:dyDescent="0.3">
      <c r="L8053" t="s">
        <v>7396</v>
      </c>
    </row>
    <row r="8054" spans="12:12" x14ac:dyDescent="0.3">
      <c r="L8054" t="s">
        <v>7397</v>
      </c>
    </row>
    <row r="8055" spans="12:12" x14ac:dyDescent="0.3">
      <c r="L8055" t="s">
        <v>7398</v>
      </c>
    </row>
    <row r="8056" spans="12:12" x14ac:dyDescent="0.3">
      <c r="L8056" t="s">
        <v>7399</v>
      </c>
    </row>
    <row r="8057" spans="12:12" x14ac:dyDescent="0.3">
      <c r="L8057" t="s">
        <v>7400</v>
      </c>
    </row>
    <row r="8058" spans="12:12" x14ac:dyDescent="0.3">
      <c r="L8058" t="s">
        <v>7401</v>
      </c>
    </row>
    <row r="8059" spans="12:12" x14ac:dyDescent="0.3">
      <c r="L8059" t="s">
        <v>7402</v>
      </c>
    </row>
    <row r="8060" spans="12:12" x14ac:dyDescent="0.3">
      <c r="L8060" t="s">
        <v>7403</v>
      </c>
    </row>
    <row r="8061" spans="12:12" x14ac:dyDescent="0.3">
      <c r="L8061" t="s">
        <v>7404</v>
      </c>
    </row>
    <row r="8062" spans="12:12" x14ac:dyDescent="0.3">
      <c r="L8062" t="s">
        <v>7405</v>
      </c>
    </row>
    <row r="8063" spans="12:12" x14ac:dyDescent="0.3">
      <c r="L8063" t="s">
        <v>7406</v>
      </c>
    </row>
    <row r="8064" spans="12:12" x14ac:dyDescent="0.3">
      <c r="L8064" t="s">
        <v>7407</v>
      </c>
    </row>
    <row r="8065" spans="12:12" x14ac:dyDescent="0.3">
      <c r="L8065" t="s">
        <v>7408</v>
      </c>
    </row>
    <row r="8066" spans="12:12" x14ac:dyDescent="0.3">
      <c r="L8066" t="s">
        <v>7414</v>
      </c>
    </row>
    <row r="8067" spans="12:12" x14ac:dyDescent="0.3">
      <c r="L8067" t="s">
        <v>7415</v>
      </c>
    </row>
    <row r="8068" spans="12:12" x14ac:dyDescent="0.3">
      <c r="L8068" t="s">
        <v>7417</v>
      </c>
    </row>
    <row r="8069" spans="12:12" x14ac:dyDescent="0.3">
      <c r="L8069" t="s">
        <v>7409</v>
      </c>
    </row>
    <row r="8070" spans="12:12" x14ac:dyDescent="0.3">
      <c r="L8070" t="s">
        <v>7410</v>
      </c>
    </row>
    <row r="8071" spans="12:12" x14ac:dyDescent="0.3">
      <c r="L8071" t="s">
        <v>7411</v>
      </c>
    </row>
    <row r="8072" spans="12:12" x14ac:dyDescent="0.3">
      <c r="L8072" t="s">
        <v>7412</v>
      </c>
    </row>
    <row r="8073" spans="12:12" x14ac:dyDescent="0.3">
      <c r="L8073" t="s">
        <v>7413</v>
      </c>
    </row>
    <row r="8074" spans="12:12" x14ac:dyDescent="0.3">
      <c r="L8074" t="s">
        <v>7416</v>
      </c>
    </row>
    <row r="8075" spans="12:12" x14ac:dyDescent="0.3">
      <c r="L8075" t="s">
        <v>24891</v>
      </c>
    </row>
    <row r="8076" spans="12:12" x14ac:dyDescent="0.3">
      <c r="L8076" t="s">
        <v>7418</v>
      </c>
    </row>
    <row r="8077" spans="12:12" x14ac:dyDescent="0.3">
      <c r="L8077" t="s">
        <v>7419</v>
      </c>
    </row>
    <row r="8078" spans="12:12" x14ac:dyDescent="0.3">
      <c r="L8078" t="s">
        <v>7420</v>
      </c>
    </row>
    <row r="8079" spans="12:12" x14ac:dyDescent="0.3">
      <c r="L8079" t="s">
        <v>7421</v>
      </c>
    </row>
    <row r="8080" spans="12:12" x14ac:dyDescent="0.3">
      <c r="L8080" t="s">
        <v>7422</v>
      </c>
    </row>
    <row r="8081" spans="12:12" x14ac:dyDescent="0.3">
      <c r="L8081" t="s">
        <v>7423</v>
      </c>
    </row>
    <row r="8082" spans="12:12" x14ac:dyDescent="0.3">
      <c r="L8082" t="s">
        <v>7424</v>
      </c>
    </row>
    <row r="8083" spans="12:12" x14ac:dyDescent="0.3">
      <c r="L8083" t="s">
        <v>7425</v>
      </c>
    </row>
    <row r="8084" spans="12:12" x14ac:dyDescent="0.3">
      <c r="L8084" t="s">
        <v>7426</v>
      </c>
    </row>
    <row r="8085" spans="12:12" x14ac:dyDescent="0.3">
      <c r="L8085" t="s">
        <v>7427</v>
      </c>
    </row>
    <row r="8086" spans="12:12" x14ac:dyDescent="0.3">
      <c r="L8086" t="s">
        <v>7428</v>
      </c>
    </row>
    <row r="8087" spans="12:12" x14ac:dyDescent="0.3">
      <c r="L8087" t="s">
        <v>7429</v>
      </c>
    </row>
    <row r="8088" spans="12:12" x14ac:dyDescent="0.3">
      <c r="L8088" t="s">
        <v>7430</v>
      </c>
    </row>
    <row r="8089" spans="12:12" x14ac:dyDescent="0.3">
      <c r="L8089" t="s">
        <v>7431</v>
      </c>
    </row>
    <row r="8090" spans="12:12" x14ac:dyDescent="0.3">
      <c r="L8090" t="s">
        <v>7432</v>
      </c>
    </row>
    <row r="8091" spans="12:12" x14ac:dyDescent="0.3">
      <c r="L8091" t="s">
        <v>7433</v>
      </c>
    </row>
    <row r="8092" spans="12:12" x14ac:dyDescent="0.3">
      <c r="L8092" t="s">
        <v>7434</v>
      </c>
    </row>
    <row r="8093" spans="12:12" x14ac:dyDescent="0.3">
      <c r="L8093" t="s">
        <v>7435</v>
      </c>
    </row>
    <row r="8094" spans="12:12" x14ac:dyDescent="0.3">
      <c r="L8094" t="s">
        <v>7436</v>
      </c>
    </row>
    <row r="8095" spans="12:12" x14ac:dyDescent="0.3">
      <c r="L8095" t="s">
        <v>7437</v>
      </c>
    </row>
    <row r="8096" spans="12:12" x14ac:dyDescent="0.3">
      <c r="L8096" t="s">
        <v>7438</v>
      </c>
    </row>
    <row r="8097" spans="12:12" x14ac:dyDescent="0.3">
      <c r="L8097" t="s">
        <v>26836</v>
      </c>
    </row>
    <row r="8098" spans="12:12" x14ac:dyDescent="0.3">
      <c r="L8098" t="s">
        <v>7439</v>
      </c>
    </row>
    <row r="8099" spans="12:12" x14ac:dyDescent="0.3">
      <c r="L8099" t="s">
        <v>7440</v>
      </c>
    </row>
    <row r="8100" spans="12:12" x14ac:dyDescent="0.3">
      <c r="L8100" t="s">
        <v>7441</v>
      </c>
    </row>
    <row r="8101" spans="12:12" x14ac:dyDescent="0.3">
      <c r="L8101" t="s">
        <v>7442</v>
      </c>
    </row>
    <row r="8102" spans="12:12" x14ac:dyDescent="0.3">
      <c r="L8102" t="s">
        <v>7444</v>
      </c>
    </row>
    <row r="8103" spans="12:12" x14ac:dyDescent="0.3">
      <c r="L8103" t="s">
        <v>24892</v>
      </c>
    </row>
    <row r="8104" spans="12:12" x14ac:dyDescent="0.3">
      <c r="L8104" t="s">
        <v>7445</v>
      </c>
    </row>
    <row r="8105" spans="12:12" x14ac:dyDescent="0.3">
      <c r="L8105" t="s">
        <v>7446</v>
      </c>
    </row>
    <row r="8106" spans="12:12" x14ac:dyDescent="0.3">
      <c r="L8106" t="s">
        <v>7447</v>
      </c>
    </row>
    <row r="8107" spans="12:12" x14ac:dyDescent="0.3">
      <c r="L8107" t="s">
        <v>7448</v>
      </c>
    </row>
    <row r="8108" spans="12:12" x14ac:dyDescent="0.3">
      <c r="L8108" t="s">
        <v>7449</v>
      </c>
    </row>
    <row r="8109" spans="12:12" x14ac:dyDescent="0.3">
      <c r="L8109" t="s">
        <v>7450</v>
      </c>
    </row>
    <row r="8110" spans="12:12" x14ac:dyDescent="0.3">
      <c r="L8110" t="s">
        <v>7451</v>
      </c>
    </row>
    <row r="8111" spans="12:12" x14ac:dyDescent="0.3">
      <c r="L8111" t="s">
        <v>7452</v>
      </c>
    </row>
    <row r="8112" spans="12:12" x14ac:dyDescent="0.3">
      <c r="L8112" t="s">
        <v>7457</v>
      </c>
    </row>
    <row r="8113" spans="12:12" x14ac:dyDescent="0.3">
      <c r="L8113" t="s">
        <v>7453</v>
      </c>
    </row>
    <row r="8114" spans="12:12" x14ac:dyDescent="0.3">
      <c r="L8114" t="s">
        <v>7454</v>
      </c>
    </row>
    <row r="8115" spans="12:12" x14ac:dyDescent="0.3">
      <c r="L8115" t="s">
        <v>7455</v>
      </c>
    </row>
    <row r="8116" spans="12:12" x14ac:dyDescent="0.3">
      <c r="L8116" t="s">
        <v>7456</v>
      </c>
    </row>
    <row r="8117" spans="12:12" x14ac:dyDescent="0.3">
      <c r="L8117" t="s">
        <v>7458</v>
      </c>
    </row>
    <row r="8118" spans="12:12" x14ac:dyDescent="0.3">
      <c r="L8118" t="s">
        <v>7459</v>
      </c>
    </row>
    <row r="8119" spans="12:12" x14ac:dyDescent="0.3">
      <c r="L8119" t="s">
        <v>7460</v>
      </c>
    </row>
    <row r="8120" spans="12:12" x14ac:dyDescent="0.3">
      <c r="L8120" t="s">
        <v>7461</v>
      </c>
    </row>
    <row r="8121" spans="12:12" x14ac:dyDescent="0.3">
      <c r="L8121" t="s">
        <v>7462</v>
      </c>
    </row>
    <row r="8122" spans="12:12" x14ac:dyDescent="0.3">
      <c r="L8122" t="s">
        <v>7463</v>
      </c>
    </row>
    <row r="8123" spans="12:12" x14ac:dyDescent="0.3">
      <c r="L8123" t="s">
        <v>7464</v>
      </c>
    </row>
    <row r="8124" spans="12:12" x14ac:dyDescent="0.3">
      <c r="L8124" t="s">
        <v>7465</v>
      </c>
    </row>
    <row r="8125" spans="12:12" x14ac:dyDescent="0.3">
      <c r="L8125" t="s">
        <v>24893</v>
      </c>
    </row>
    <row r="8126" spans="12:12" x14ac:dyDescent="0.3">
      <c r="L8126" t="s">
        <v>7466</v>
      </c>
    </row>
    <row r="8127" spans="12:12" x14ac:dyDescent="0.3">
      <c r="L8127" t="s">
        <v>7467</v>
      </c>
    </row>
    <row r="8128" spans="12:12" x14ac:dyDescent="0.3">
      <c r="L8128" t="s">
        <v>7468</v>
      </c>
    </row>
    <row r="8129" spans="12:12" x14ac:dyDescent="0.3">
      <c r="L8129" t="s">
        <v>7469</v>
      </c>
    </row>
    <row r="8130" spans="12:12" x14ac:dyDescent="0.3">
      <c r="L8130" t="s">
        <v>24894</v>
      </c>
    </row>
    <row r="8131" spans="12:12" x14ac:dyDescent="0.3">
      <c r="L8131" t="s">
        <v>7470</v>
      </c>
    </row>
    <row r="8132" spans="12:12" x14ac:dyDescent="0.3">
      <c r="L8132" t="s">
        <v>7471</v>
      </c>
    </row>
    <row r="8133" spans="12:12" x14ac:dyDescent="0.3">
      <c r="L8133" t="s">
        <v>7472</v>
      </c>
    </row>
    <row r="8134" spans="12:12" x14ac:dyDescent="0.3">
      <c r="L8134" t="s">
        <v>7473</v>
      </c>
    </row>
    <row r="8135" spans="12:12" x14ac:dyDescent="0.3">
      <c r="L8135" t="s">
        <v>7474</v>
      </c>
    </row>
    <row r="8136" spans="12:12" x14ac:dyDescent="0.3">
      <c r="L8136" t="s">
        <v>24895</v>
      </c>
    </row>
    <row r="8137" spans="12:12" x14ac:dyDescent="0.3">
      <c r="L8137" t="s">
        <v>7475</v>
      </c>
    </row>
    <row r="8138" spans="12:12" x14ac:dyDescent="0.3">
      <c r="L8138" t="s">
        <v>7476</v>
      </c>
    </row>
    <row r="8139" spans="12:12" x14ac:dyDescent="0.3">
      <c r="L8139" t="s">
        <v>7477</v>
      </c>
    </row>
    <row r="8140" spans="12:12" x14ac:dyDescent="0.3">
      <c r="L8140" t="s">
        <v>7478</v>
      </c>
    </row>
    <row r="8141" spans="12:12" x14ac:dyDescent="0.3">
      <c r="L8141" t="s">
        <v>7479</v>
      </c>
    </row>
    <row r="8142" spans="12:12" x14ac:dyDescent="0.3">
      <c r="L8142" t="s">
        <v>7480</v>
      </c>
    </row>
    <row r="8143" spans="12:12" x14ac:dyDescent="0.3">
      <c r="L8143" t="s">
        <v>7482</v>
      </c>
    </row>
    <row r="8144" spans="12:12" x14ac:dyDescent="0.3">
      <c r="L8144" t="s">
        <v>7484</v>
      </c>
    </row>
    <row r="8145" spans="12:12" x14ac:dyDescent="0.3">
      <c r="L8145" t="s">
        <v>7485</v>
      </c>
    </row>
    <row r="8146" spans="12:12" x14ac:dyDescent="0.3">
      <c r="L8146" t="s">
        <v>7481</v>
      </c>
    </row>
    <row r="8147" spans="12:12" x14ac:dyDescent="0.3">
      <c r="L8147" t="s">
        <v>7483</v>
      </c>
    </row>
    <row r="8148" spans="12:12" x14ac:dyDescent="0.3">
      <c r="L8148" t="s">
        <v>7486</v>
      </c>
    </row>
    <row r="8149" spans="12:12" x14ac:dyDescent="0.3">
      <c r="L8149" t="s">
        <v>7495</v>
      </c>
    </row>
    <row r="8150" spans="12:12" x14ac:dyDescent="0.3">
      <c r="L8150" t="s">
        <v>7487</v>
      </c>
    </row>
    <row r="8151" spans="12:12" x14ac:dyDescent="0.3">
      <c r="L8151" t="s">
        <v>7488</v>
      </c>
    </row>
    <row r="8152" spans="12:12" x14ac:dyDescent="0.3">
      <c r="L8152" t="s">
        <v>7489</v>
      </c>
    </row>
    <row r="8153" spans="12:12" x14ac:dyDescent="0.3">
      <c r="L8153" t="s">
        <v>7490</v>
      </c>
    </row>
    <row r="8154" spans="12:12" x14ac:dyDescent="0.3">
      <c r="L8154" t="s">
        <v>7491</v>
      </c>
    </row>
    <row r="8155" spans="12:12" x14ac:dyDescent="0.3">
      <c r="L8155" t="s">
        <v>7492</v>
      </c>
    </row>
    <row r="8156" spans="12:12" x14ac:dyDescent="0.3">
      <c r="L8156" t="s">
        <v>7493</v>
      </c>
    </row>
    <row r="8157" spans="12:12" x14ac:dyDescent="0.3">
      <c r="L8157" t="s">
        <v>7494</v>
      </c>
    </row>
    <row r="8158" spans="12:12" x14ac:dyDescent="0.3">
      <c r="L8158" t="s">
        <v>7496</v>
      </c>
    </row>
    <row r="8159" spans="12:12" x14ac:dyDescent="0.3">
      <c r="L8159" t="s">
        <v>24896</v>
      </c>
    </row>
    <row r="8160" spans="12:12" x14ac:dyDescent="0.3">
      <c r="L8160" t="s">
        <v>7497</v>
      </c>
    </row>
    <row r="8161" spans="12:12" x14ac:dyDescent="0.3">
      <c r="L8161" t="s">
        <v>7498</v>
      </c>
    </row>
    <row r="8162" spans="12:12" x14ac:dyDescent="0.3">
      <c r="L8162" t="s">
        <v>7499</v>
      </c>
    </row>
    <row r="8163" spans="12:12" x14ac:dyDescent="0.3">
      <c r="L8163" t="s">
        <v>7500</v>
      </c>
    </row>
    <row r="8164" spans="12:12" x14ac:dyDescent="0.3">
      <c r="L8164" t="s">
        <v>7501</v>
      </c>
    </row>
    <row r="8165" spans="12:12" x14ac:dyDescent="0.3">
      <c r="L8165" t="s">
        <v>7502</v>
      </c>
    </row>
    <row r="8166" spans="12:12" x14ac:dyDescent="0.3">
      <c r="L8166" t="s">
        <v>7503</v>
      </c>
    </row>
    <row r="8167" spans="12:12" x14ac:dyDescent="0.3">
      <c r="L8167" t="s">
        <v>24897</v>
      </c>
    </row>
    <row r="8168" spans="12:12" x14ac:dyDescent="0.3">
      <c r="L8168" t="s">
        <v>7504</v>
      </c>
    </row>
    <row r="8169" spans="12:12" x14ac:dyDescent="0.3">
      <c r="L8169" t="s">
        <v>7505</v>
      </c>
    </row>
    <row r="8170" spans="12:12" x14ac:dyDescent="0.3">
      <c r="L8170" t="s">
        <v>7506</v>
      </c>
    </row>
    <row r="8171" spans="12:12" x14ac:dyDescent="0.3">
      <c r="L8171" t="s">
        <v>7507</v>
      </c>
    </row>
    <row r="8172" spans="12:12" x14ac:dyDescent="0.3">
      <c r="L8172" t="s">
        <v>7508</v>
      </c>
    </row>
    <row r="8173" spans="12:12" x14ac:dyDescent="0.3">
      <c r="L8173" t="s">
        <v>7509</v>
      </c>
    </row>
    <row r="8174" spans="12:12" x14ac:dyDescent="0.3">
      <c r="L8174" t="s">
        <v>7510</v>
      </c>
    </row>
    <row r="8175" spans="12:12" x14ac:dyDescent="0.3">
      <c r="L8175" t="s">
        <v>7511</v>
      </c>
    </row>
    <row r="8176" spans="12:12" x14ac:dyDescent="0.3">
      <c r="L8176" t="s">
        <v>7512</v>
      </c>
    </row>
    <row r="8177" spans="12:12" x14ac:dyDescent="0.3">
      <c r="L8177" t="s">
        <v>7513</v>
      </c>
    </row>
    <row r="8178" spans="12:12" x14ac:dyDescent="0.3">
      <c r="L8178" t="s">
        <v>7514</v>
      </c>
    </row>
    <row r="8179" spans="12:12" x14ac:dyDescent="0.3">
      <c r="L8179" t="s">
        <v>7515</v>
      </c>
    </row>
    <row r="8180" spans="12:12" x14ac:dyDescent="0.3">
      <c r="L8180" t="s">
        <v>7516</v>
      </c>
    </row>
    <row r="8181" spans="12:12" x14ac:dyDescent="0.3">
      <c r="L8181" t="s">
        <v>7517</v>
      </c>
    </row>
    <row r="8182" spans="12:12" x14ac:dyDescent="0.3">
      <c r="L8182" t="s">
        <v>7518</v>
      </c>
    </row>
    <row r="8183" spans="12:12" x14ac:dyDescent="0.3">
      <c r="L8183" t="s">
        <v>7519</v>
      </c>
    </row>
    <row r="8184" spans="12:12" x14ac:dyDescent="0.3">
      <c r="L8184" t="s">
        <v>7520</v>
      </c>
    </row>
    <row r="8185" spans="12:12" x14ac:dyDescent="0.3">
      <c r="L8185" t="s">
        <v>7521</v>
      </c>
    </row>
    <row r="8186" spans="12:12" x14ac:dyDescent="0.3">
      <c r="L8186" t="s">
        <v>7522</v>
      </c>
    </row>
    <row r="8187" spans="12:12" x14ac:dyDescent="0.3">
      <c r="L8187" t="s">
        <v>7523</v>
      </c>
    </row>
    <row r="8188" spans="12:12" x14ac:dyDescent="0.3">
      <c r="L8188" t="s">
        <v>7524</v>
      </c>
    </row>
    <row r="8189" spans="12:12" x14ac:dyDescent="0.3">
      <c r="L8189" t="s">
        <v>7525</v>
      </c>
    </row>
    <row r="8190" spans="12:12" x14ac:dyDescent="0.3">
      <c r="L8190" t="s">
        <v>7526</v>
      </c>
    </row>
    <row r="8191" spans="12:12" x14ac:dyDescent="0.3">
      <c r="L8191" t="s">
        <v>7527</v>
      </c>
    </row>
    <row r="8192" spans="12:12" x14ac:dyDescent="0.3">
      <c r="L8192" t="s">
        <v>7528</v>
      </c>
    </row>
    <row r="8193" spans="12:12" x14ac:dyDescent="0.3">
      <c r="L8193" t="s">
        <v>7529</v>
      </c>
    </row>
    <row r="8194" spans="12:12" x14ac:dyDescent="0.3">
      <c r="L8194" t="s">
        <v>7530</v>
      </c>
    </row>
    <row r="8195" spans="12:12" x14ac:dyDescent="0.3">
      <c r="L8195" t="s">
        <v>7531</v>
      </c>
    </row>
    <row r="8196" spans="12:12" x14ac:dyDescent="0.3">
      <c r="L8196" t="s">
        <v>7532</v>
      </c>
    </row>
    <row r="8197" spans="12:12" x14ac:dyDescent="0.3">
      <c r="L8197" t="s">
        <v>7533</v>
      </c>
    </row>
    <row r="8198" spans="12:12" x14ac:dyDescent="0.3">
      <c r="L8198" t="s">
        <v>7534</v>
      </c>
    </row>
    <row r="8199" spans="12:12" x14ac:dyDescent="0.3">
      <c r="L8199" t="s">
        <v>7535</v>
      </c>
    </row>
    <row r="8200" spans="12:12" x14ac:dyDescent="0.3">
      <c r="L8200" t="s">
        <v>24898</v>
      </c>
    </row>
    <row r="8201" spans="12:12" x14ac:dyDescent="0.3">
      <c r="L8201" t="s">
        <v>24899</v>
      </c>
    </row>
    <row r="8202" spans="12:12" x14ac:dyDescent="0.3">
      <c r="L8202" t="s">
        <v>7536</v>
      </c>
    </row>
    <row r="8203" spans="12:12" x14ac:dyDescent="0.3">
      <c r="L8203" t="s">
        <v>7537</v>
      </c>
    </row>
    <row r="8204" spans="12:12" x14ac:dyDescent="0.3">
      <c r="L8204" t="s">
        <v>7538</v>
      </c>
    </row>
    <row r="8205" spans="12:12" x14ac:dyDescent="0.3">
      <c r="L8205" t="s">
        <v>7539</v>
      </c>
    </row>
    <row r="8206" spans="12:12" x14ac:dyDescent="0.3">
      <c r="L8206" t="s">
        <v>7540</v>
      </c>
    </row>
    <row r="8207" spans="12:12" x14ac:dyDescent="0.3">
      <c r="L8207" t="s">
        <v>7541</v>
      </c>
    </row>
    <row r="8208" spans="12:12" x14ac:dyDescent="0.3">
      <c r="L8208" t="s">
        <v>7542</v>
      </c>
    </row>
    <row r="8209" spans="12:12" x14ac:dyDescent="0.3">
      <c r="L8209" t="s">
        <v>7543</v>
      </c>
    </row>
    <row r="8210" spans="12:12" x14ac:dyDescent="0.3">
      <c r="L8210" t="s">
        <v>26837</v>
      </c>
    </row>
    <row r="8211" spans="12:12" x14ac:dyDescent="0.3">
      <c r="L8211" t="s">
        <v>7544</v>
      </c>
    </row>
    <row r="8212" spans="12:12" x14ac:dyDescent="0.3">
      <c r="L8212" t="s">
        <v>7545</v>
      </c>
    </row>
    <row r="8213" spans="12:12" x14ac:dyDescent="0.3">
      <c r="L8213" t="s">
        <v>7548</v>
      </c>
    </row>
    <row r="8214" spans="12:12" x14ac:dyDescent="0.3">
      <c r="L8214" t="s">
        <v>7546</v>
      </c>
    </row>
    <row r="8215" spans="12:12" x14ac:dyDescent="0.3">
      <c r="L8215" t="s">
        <v>7547</v>
      </c>
    </row>
    <row r="8216" spans="12:12" x14ac:dyDescent="0.3">
      <c r="L8216" t="s">
        <v>7549</v>
      </c>
    </row>
    <row r="8217" spans="12:12" x14ac:dyDescent="0.3">
      <c r="L8217" t="s">
        <v>7550</v>
      </c>
    </row>
    <row r="8218" spans="12:12" x14ac:dyDescent="0.3">
      <c r="L8218" t="s">
        <v>7551</v>
      </c>
    </row>
    <row r="8219" spans="12:12" x14ac:dyDescent="0.3">
      <c r="L8219" t="s">
        <v>7552</v>
      </c>
    </row>
    <row r="8220" spans="12:12" x14ac:dyDescent="0.3">
      <c r="L8220" t="s">
        <v>7553</v>
      </c>
    </row>
    <row r="8221" spans="12:12" x14ac:dyDescent="0.3">
      <c r="L8221" t="s">
        <v>26838</v>
      </c>
    </row>
    <row r="8222" spans="12:12" x14ac:dyDescent="0.3">
      <c r="L8222" t="s">
        <v>7554</v>
      </c>
    </row>
    <row r="8223" spans="12:12" x14ac:dyDescent="0.3">
      <c r="L8223" t="s">
        <v>24900</v>
      </c>
    </row>
    <row r="8224" spans="12:12" x14ac:dyDescent="0.3">
      <c r="L8224" t="s">
        <v>7555</v>
      </c>
    </row>
    <row r="8225" spans="12:12" x14ac:dyDescent="0.3">
      <c r="L8225" t="s">
        <v>7556</v>
      </c>
    </row>
    <row r="8226" spans="12:12" x14ac:dyDescent="0.3">
      <c r="L8226" t="s">
        <v>7557</v>
      </c>
    </row>
    <row r="8227" spans="12:12" x14ac:dyDescent="0.3">
      <c r="L8227" t="s">
        <v>7558</v>
      </c>
    </row>
    <row r="8228" spans="12:12" x14ac:dyDescent="0.3">
      <c r="L8228" t="s">
        <v>7559</v>
      </c>
    </row>
    <row r="8229" spans="12:12" x14ac:dyDescent="0.3">
      <c r="L8229" t="s">
        <v>7560</v>
      </c>
    </row>
    <row r="8230" spans="12:12" x14ac:dyDescent="0.3">
      <c r="L8230" t="s">
        <v>7561</v>
      </c>
    </row>
    <row r="8231" spans="12:12" x14ac:dyDescent="0.3">
      <c r="L8231" t="s">
        <v>24901</v>
      </c>
    </row>
    <row r="8232" spans="12:12" x14ac:dyDescent="0.3">
      <c r="L8232" t="s">
        <v>7562</v>
      </c>
    </row>
    <row r="8233" spans="12:12" x14ac:dyDescent="0.3">
      <c r="L8233" t="s">
        <v>7563</v>
      </c>
    </row>
    <row r="8234" spans="12:12" x14ac:dyDescent="0.3">
      <c r="L8234" t="s">
        <v>7564</v>
      </c>
    </row>
    <row r="8235" spans="12:12" x14ac:dyDescent="0.3">
      <c r="L8235" t="s">
        <v>7565</v>
      </c>
    </row>
    <row r="8236" spans="12:12" x14ac:dyDescent="0.3">
      <c r="L8236" t="s">
        <v>7566</v>
      </c>
    </row>
    <row r="8237" spans="12:12" x14ac:dyDescent="0.3">
      <c r="L8237" t="s">
        <v>24902</v>
      </c>
    </row>
    <row r="8238" spans="12:12" x14ac:dyDescent="0.3">
      <c r="L8238" t="s">
        <v>7568</v>
      </c>
    </row>
    <row r="8239" spans="12:12" x14ac:dyDescent="0.3">
      <c r="L8239" t="s">
        <v>26839</v>
      </c>
    </row>
    <row r="8240" spans="12:12" x14ac:dyDescent="0.3">
      <c r="L8240" t="s">
        <v>7569</v>
      </c>
    </row>
    <row r="8241" spans="12:12" x14ac:dyDescent="0.3">
      <c r="L8241" t="s">
        <v>7570</v>
      </c>
    </row>
    <row r="8242" spans="12:12" x14ac:dyDescent="0.3">
      <c r="L8242" t="s">
        <v>7567</v>
      </c>
    </row>
    <row r="8243" spans="12:12" x14ac:dyDescent="0.3">
      <c r="L8243" t="s">
        <v>7571</v>
      </c>
    </row>
    <row r="8244" spans="12:12" x14ac:dyDescent="0.3">
      <c r="L8244" t="s">
        <v>7572</v>
      </c>
    </row>
    <row r="8245" spans="12:12" x14ac:dyDescent="0.3">
      <c r="L8245" t="s">
        <v>24903</v>
      </c>
    </row>
    <row r="8246" spans="12:12" x14ac:dyDescent="0.3">
      <c r="L8246" t="s">
        <v>7573</v>
      </c>
    </row>
    <row r="8247" spans="12:12" x14ac:dyDescent="0.3">
      <c r="L8247" t="s">
        <v>7574</v>
      </c>
    </row>
    <row r="8248" spans="12:12" x14ac:dyDescent="0.3">
      <c r="L8248" t="s">
        <v>7575</v>
      </c>
    </row>
    <row r="8249" spans="12:12" x14ac:dyDescent="0.3">
      <c r="L8249" t="s">
        <v>24904</v>
      </c>
    </row>
    <row r="8250" spans="12:12" x14ac:dyDescent="0.3">
      <c r="L8250" t="s">
        <v>24905</v>
      </c>
    </row>
    <row r="8251" spans="12:12" x14ac:dyDescent="0.3">
      <c r="L8251" t="s">
        <v>7576</v>
      </c>
    </row>
    <row r="8252" spans="12:12" x14ac:dyDescent="0.3">
      <c r="L8252" t="s">
        <v>7577</v>
      </c>
    </row>
    <row r="8253" spans="12:12" x14ac:dyDescent="0.3">
      <c r="L8253" t="s">
        <v>7578</v>
      </c>
    </row>
    <row r="8254" spans="12:12" x14ac:dyDescent="0.3">
      <c r="L8254" t="s">
        <v>7579</v>
      </c>
    </row>
    <row r="8255" spans="12:12" x14ac:dyDescent="0.3">
      <c r="L8255" t="s">
        <v>26840</v>
      </c>
    </row>
    <row r="8256" spans="12:12" x14ac:dyDescent="0.3">
      <c r="L8256" t="s">
        <v>7580</v>
      </c>
    </row>
    <row r="8257" spans="12:12" x14ac:dyDescent="0.3">
      <c r="L8257" t="s">
        <v>24906</v>
      </c>
    </row>
    <row r="8258" spans="12:12" x14ac:dyDescent="0.3">
      <c r="L8258" t="s">
        <v>7581</v>
      </c>
    </row>
    <row r="8259" spans="12:12" x14ac:dyDescent="0.3">
      <c r="L8259" t="s">
        <v>7582</v>
      </c>
    </row>
    <row r="8260" spans="12:12" x14ac:dyDescent="0.3">
      <c r="L8260" t="s">
        <v>7583</v>
      </c>
    </row>
    <row r="8261" spans="12:12" x14ac:dyDescent="0.3">
      <c r="L8261" t="s">
        <v>7584</v>
      </c>
    </row>
    <row r="8262" spans="12:12" x14ac:dyDescent="0.3">
      <c r="L8262" t="s">
        <v>7585</v>
      </c>
    </row>
    <row r="8263" spans="12:12" x14ac:dyDescent="0.3">
      <c r="L8263" t="s">
        <v>7586</v>
      </c>
    </row>
    <row r="8264" spans="12:12" x14ac:dyDescent="0.3">
      <c r="L8264" t="s">
        <v>24907</v>
      </c>
    </row>
    <row r="8265" spans="12:12" x14ac:dyDescent="0.3">
      <c r="L8265" t="s">
        <v>7587</v>
      </c>
    </row>
    <row r="8266" spans="12:12" x14ac:dyDescent="0.3">
      <c r="L8266" t="s">
        <v>7588</v>
      </c>
    </row>
    <row r="8267" spans="12:12" x14ac:dyDescent="0.3">
      <c r="L8267" t="s">
        <v>7589</v>
      </c>
    </row>
    <row r="8268" spans="12:12" x14ac:dyDescent="0.3">
      <c r="L8268" t="s">
        <v>7590</v>
      </c>
    </row>
    <row r="8269" spans="12:12" x14ac:dyDescent="0.3">
      <c r="L8269" t="s">
        <v>7591</v>
      </c>
    </row>
    <row r="8270" spans="12:12" x14ac:dyDescent="0.3">
      <c r="L8270" t="s">
        <v>7592</v>
      </c>
    </row>
    <row r="8271" spans="12:12" x14ac:dyDescent="0.3">
      <c r="L8271" t="s">
        <v>7593</v>
      </c>
    </row>
    <row r="8272" spans="12:12" x14ac:dyDescent="0.3">
      <c r="L8272" t="s">
        <v>7594</v>
      </c>
    </row>
    <row r="8273" spans="12:12" x14ac:dyDescent="0.3">
      <c r="L8273" t="s">
        <v>7595</v>
      </c>
    </row>
    <row r="8274" spans="12:12" x14ac:dyDescent="0.3">
      <c r="L8274" t="s">
        <v>24908</v>
      </c>
    </row>
    <row r="8275" spans="12:12" x14ac:dyDescent="0.3">
      <c r="L8275" t="s">
        <v>7596</v>
      </c>
    </row>
    <row r="8276" spans="12:12" x14ac:dyDescent="0.3">
      <c r="L8276" t="s">
        <v>7597</v>
      </c>
    </row>
    <row r="8277" spans="12:12" x14ac:dyDescent="0.3">
      <c r="L8277" t="s">
        <v>24909</v>
      </c>
    </row>
    <row r="8278" spans="12:12" x14ac:dyDescent="0.3">
      <c r="L8278" t="s">
        <v>7598</v>
      </c>
    </row>
    <row r="8279" spans="12:12" x14ac:dyDescent="0.3">
      <c r="L8279" t="s">
        <v>7599</v>
      </c>
    </row>
    <row r="8280" spans="12:12" x14ac:dyDescent="0.3">
      <c r="L8280" t="s">
        <v>7600</v>
      </c>
    </row>
    <row r="8281" spans="12:12" x14ac:dyDescent="0.3">
      <c r="L8281" t="s">
        <v>7601</v>
      </c>
    </row>
    <row r="8282" spans="12:12" x14ac:dyDescent="0.3">
      <c r="L8282" t="s">
        <v>24910</v>
      </c>
    </row>
    <row r="8283" spans="12:12" x14ac:dyDescent="0.3">
      <c r="L8283" t="s">
        <v>7602</v>
      </c>
    </row>
    <row r="8284" spans="12:12" x14ac:dyDescent="0.3">
      <c r="L8284" t="s">
        <v>24911</v>
      </c>
    </row>
    <row r="8285" spans="12:12" x14ac:dyDescent="0.3">
      <c r="L8285" t="s">
        <v>7603</v>
      </c>
    </row>
    <row r="8286" spans="12:12" x14ac:dyDescent="0.3">
      <c r="L8286" t="s">
        <v>7604</v>
      </c>
    </row>
    <row r="8287" spans="12:12" x14ac:dyDescent="0.3">
      <c r="L8287" t="s">
        <v>7605</v>
      </c>
    </row>
    <row r="8288" spans="12:12" x14ac:dyDescent="0.3">
      <c r="L8288" t="s">
        <v>7606</v>
      </c>
    </row>
    <row r="8289" spans="12:12" x14ac:dyDescent="0.3">
      <c r="L8289" t="s">
        <v>7607</v>
      </c>
    </row>
    <row r="8290" spans="12:12" x14ac:dyDescent="0.3">
      <c r="L8290" t="s">
        <v>7608</v>
      </c>
    </row>
    <row r="8291" spans="12:12" x14ac:dyDescent="0.3">
      <c r="L8291" t="s">
        <v>24912</v>
      </c>
    </row>
    <row r="8292" spans="12:12" x14ac:dyDescent="0.3">
      <c r="L8292" t="s">
        <v>7610</v>
      </c>
    </row>
    <row r="8293" spans="12:12" x14ac:dyDescent="0.3">
      <c r="L8293" t="s">
        <v>7611</v>
      </c>
    </row>
    <row r="8294" spans="12:12" x14ac:dyDescent="0.3">
      <c r="L8294" t="s">
        <v>7612</v>
      </c>
    </row>
    <row r="8295" spans="12:12" x14ac:dyDescent="0.3">
      <c r="L8295" t="s">
        <v>7613</v>
      </c>
    </row>
    <row r="8296" spans="12:12" x14ac:dyDescent="0.3">
      <c r="L8296" t="s">
        <v>7614</v>
      </c>
    </row>
    <row r="8297" spans="12:12" x14ac:dyDescent="0.3">
      <c r="L8297" t="s">
        <v>7615</v>
      </c>
    </row>
    <row r="8298" spans="12:12" x14ac:dyDescent="0.3">
      <c r="L8298" t="s">
        <v>7616</v>
      </c>
    </row>
    <row r="8299" spans="12:12" x14ac:dyDescent="0.3">
      <c r="L8299" t="s">
        <v>7617</v>
      </c>
    </row>
    <row r="8300" spans="12:12" x14ac:dyDescent="0.3">
      <c r="L8300" t="s">
        <v>7620</v>
      </c>
    </row>
    <row r="8301" spans="12:12" x14ac:dyDescent="0.3">
      <c r="L8301" t="s">
        <v>7618</v>
      </c>
    </row>
    <row r="8302" spans="12:12" x14ac:dyDescent="0.3">
      <c r="L8302" t="s">
        <v>7619</v>
      </c>
    </row>
    <row r="8303" spans="12:12" x14ac:dyDescent="0.3">
      <c r="L8303" t="s">
        <v>7621</v>
      </c>
    </row>
    <row r="8304" spans="12:12" x14ac:dyDescent="0.3">
      <c r="L8304" t="s">
        <v>7622</v>
      </c>
    </row>
    <row r="8305" spans="12:12" x14ac:dyDescent="0.3">
      <c r="L8305" t="s">
        <v>7623</v>
      </c>
    </row>
    <row r="8306" spans="12:12" x14ac:dyDescent="0.3">
      <c r="L8306" t="s">
        <v>7624</v>
      </c>
    </row>
    <row r="8307" spans="12:12" x14ac:dyDescent="0.3">
      <c r="L8307" t="s">
        <v>7625</v>
      </c>
    </row>
    <row r="8308" spans="12:12" x14ac:dyDescent="0.3">
      <c r="L8308" t="s">
        <v>7626</v>
      </c>
    </row>
    <row r="8309" spans="12:12" x14ac:dyDescent="0.3">
      <c r="L8309" t="s">
        <v>7627</v>
      </c>
    </row>
    <row r="8310" spans="12:12" x14ac:dyDescent="0.3">
      <c r="L8310" t="s">
        <v>7628</v>
      </c>
    </row>
    <row r="8311" spans="12:12" x14ac:dyDescent="0.3">
      <c r="L8311" t="s">
        <v>26841</v>
      </c>
    </row>
    <row r="8312" spans="12:12" x14ac:dyDescent="0.3">
      <c r="L8312" t="s">
        <v>7629</v>
      </c>
    </row>
    <row r="8313" spans="12:12" x14ac:dyDescent="0.3">
      <c r="L8313" t="s">
        <v>7630</v>
      </c>
    </row>
    <row r="8314" spans="12:12" x14ac:dyDescent="0.3">
      <c r="L8314" t="s">
        <v>7631</v>
      </c>
    </row>
    <row r="8315" spans="12:12" x14ac:dyDescent="0.3">
      <c r="L8315" t="s">
        <v>7633</v>
      </c>
    </row>
    <row r="8316" spans="12:12" x14ac:dyDescent="0.3">
      <c r="L8316" t="s">
        <v>7632</v>
      </c>
    </row>
    <row r="8317" spans="12:12" x14ac:dyDescent="0.3">
      <c r="L8317" t="s">
        <v>7634</v>
      </c>
    </row>
    <row r="8318" spans="12:12" x14ac:dyDescent="0.3">
      <c r="L8318" t="s">
        <v>7635</v>
      </c>
    </row>
    <row r="8319" spans="12:12" x14ac:dyDescent="0.3">
      <c r="L8319" t="s">
        <v>24913</v>
      </c>
    </row>
    <row r="8320" spans="12:12" x14ac:dyDescent="0.3">
      <c r="L8320" t="s">
        <v>7636</v>
      </c>
    </row>
    <row r="8321" spans="12:12" x14ac:dyDescent="0.3">
      <c r="L8321" t="s">
        <v>7637</v>
      </c>
    </row>
    <row r="8322" spans="12:12" x14ac:dyDescent="0.3">
      <c r="L8322" t="s">
        <v>7638</v>
      </c>
    </row>
    <row r="8323" spans="12:12" x14ac:dyDescent="0.3">
      <c r="L8323" t="s">
        <v>7639</v>
      </c>
    </row>
    <row r="8324" spans="12:12" x14ac:dyDescent="0.3">
      <c r="L8324" t="s">
        <v>7640</v>
      </c>
    </row>
    <row r="8325" spans="12:12" x14ac:dyDescent="0.3">
      <c r="L8325" t="s">
        <v>7641</v>
      </c>
    </row>
    <row r="8326" spans="12:12" x14ac:dyDescent="0.3">
      <c r="L8326" t="s">
        <v>7642</v>
      </c>
    </row>
    <row r="8327" spans="12:12" x14ac:dyDescent="0.3">
      <c r="L8327" t="s">
        <v>7643</v>
      </c>
    </row>
    <row r="8328" spans="12:12" x14ac:dyDescent="0.3">
      <c r="L8328" t="s">
        <v>7644</v>
      </c>
    </row>
    <row r="8329" spans="12:12" x14ac:dyDescent="0.3">
      <c r="L8329" t="s">
        <v>7645</v>
      </c>
    </row>
    <row r="8330" spans="12:12" x14ac:dyDescent="0.3">
      <c r="L8330" t="s">
        <v>7646</v>
      </c>
    </row>
    <row r="8331" spans="12:12" x14ac:dyDescent="0.3">
      <c r="L8331" t="s">
        <v>7647</v>
      </c>
    </row>
    <row r="8332" spans="12:12" x14ac:dyDescent="0.3">
      <c r="L8332" t="s">
        <v>7648</v>
      </c>
    </row>
    <row r="8333" spans="12:12" x14ac:dyDescent="0.3">
      <c r="L8333" t="s">
        <v>7649</v>
      </c>
    </row>
    <row r="8334" spans="12:12" x14ac:dyDescent="0.3">
      <c r="L8334" t="s">
        <v>7650</v>
      </c>
    </row>
    <row r="8335" spans="12:12" x14ac:dyDescent="0.3">
      <c r="L8335" t="s">
        <v>7651</v>
      </c>
    </row>
    <row r="8336" spans="12:12" x14ac:dyDescent="0.3">
      <c r="L8336" t="s">
        <v>7652</v>
      </c>
    </row>
    <row r="8337" spans="12:12" x14ac:dyDescent="0.3">
      <c r="L8337" t="s">
        <v>7653</v>
      </c>
    </row>
    <row r="8338" spans="12:12" x14ac:dyDescent="0.3">
      <c r="L8338" t="s">
        <v>24914</v>
      </c>
    </row>
    <row r="8339" spans="12:12" x14ac:dyDescent="0.3">
      <c r="L8339" t="s">
        <v>7654</v>
      </c>
    </row>
    <row r="8340" spans="12:12" x14ac:dyDescent="0.3">
      <c r="L8340" t="s">
        <v>26842</v>
      </c>
    </row>
    <row r="8341" spans="12:12" x14ac:dyDescent="0.3">
      <c r="L8341" t="s">
        <v>24915</v>
      </c>
    </row>
    <row r="8342" spans="12:12" x14ac:dyDescent="0.3">
      <c r="L8342" t="s">
        <v>7655</v>
      </c>
    </row>
    <row r="8343" spans="12:12" x14ac:dyDescent="0.3">
      <c r="L8343" t="s">
        <v>7656</v>
      </c>
    </row>
    <row r="8344" spans="12:12" x14ac:dyDescent="0.3">
      <c r="L8344" t="s">
        <v>7657</v>
      </c>
    </row>
    <row r="8345" spans="12:12" x14ac:dyDescent="0.3">
      <c r="L8345" t="s">
        <v>7658</v>
      </c>
    </row>
    <row r="8346" spans="12:12" x14ac:dyDescent="0.3">
      <c r="L8346" t="s">
        <v>7659</v>
      </c>
    </row>
    <row r="8347" spans="12:12" x14ac:dyDescent="0.3">
      <c r="L8347" t="s">
        <v>7660</v>
      </c>
    </row>
    <row r="8348" spans="12:12" x14ac:dyDescent="0.3">
      <c r="L8348" t="s">
        <v>7661</v>
      </c>
    </row>
    <row r="8349" spans="12:12" x14ac:dyDescent="0.3">
      <c r="L8349" t="s">
        <v>7662</v>
      </c>
    </row>
    <row r="8350" spans="12:12" x14ac:dyDescent="0.3">
      <c r="L8350" t="s">
        <v>7663</v>
      </c>
    </row>
    <row r="8351" spans="12:12" x14ac:dyDescent="0.3">
      <c r="L8351" t="s">
        <v>7664</v>
      </c>
    </row>
    <row r="8352" spans="12:12" x14ac:dyDescent="0.3">
      <c r="L8352" t="s">
        <v>7665</v>
      </c>
    </row>
    <row r="8353" spans="12:12" x14ac:dyDescent="0.3">
      <c r="L8353" t="s">
        <v>7666</v>
      </c>
    </row>
    <row r="8354" spans="12:12" x14ac:dyDescent="0.3">
      <c r="L8354" t="s">
        <v>7667</v>
      </c>
    </row>
    <row r="8355" spans="12:12" x14ac:dyDescent="0.3">
      <c r="L8355" t="s">
        <v>24916</v>
      </c>
    </row>
    <row r="8356" spans="12:12" x14ac:dyDescent="0.3">
      <c r="L8356" t="s">
        <v>7668</v>
      </c>
    </row>
    <row r="8357" spans="12:12" x14ac:dyDescent="0.3">
      <c r="L8357" t="s">
        <v>7669</v>
      </c>
    </row>
    <row r="8358" spans="12:12" x14ac:dyDescent="0.3">
      <c r="L8358" t="s">
        <v>7670</v>
      </c>
    </row>
    <row r="8359" spans="12:12" x14ac:dyDescent="0.3">
      <c r="L8359" t="s">
        <v>7671</v>
      </c>
    </row>
    <row r="8360" spans="12:12" x14ac:dyDescent="0.3">
      <c r="L8360" t="s">
        <v>7672</v>
      </c>
    </row>
    <row r="8361" spans="12:12" x14ac:dyDescent="0.3">
      <c r="L8361" t="s">
        <v>7673</v>
      </c>
    </row>
    <row r="8362" spans="12:12" x14ac:dyDescent="0.3">
      <c r="L8362" t="s">
        <v>7674</v>
      </c>
    </row>
    <row r="8363" spans="12:12" x14ac:dyDescent="0.3">
      <c r="L8363" t="s">
        <v>7675</v>
      </c>
    </row>
    <row r="8364" spans="12:12" x14ac:dyDescent="0.3">
      <c r="L8364" t="s">
        <v>26843</v>
      </c>
    </row>
    <row r="8365" spans="12:12" x14ac:dyDescent="0.3">
      <c r="L8365" t="s">
        <v>7676</v>
      </c>
    </row>
    <row r="8366" spans="12:12" x14ac:dyDescent="0.3">
      <c r="L8366" t="s">
        <v>7677</v>
      </c>
    </row>
    <row r="8367" spans="12:12" x14ac:dyDescent="0.3">
      <c r="L8367" t="s">
        <v>7678</v>
      </c>
    </row>
    <row r="8368" spans="12:12" x14ac:dyDescent="0.3">
      <c r="L8368" t="s">
        <v>7679</v>
      </c>
    </row>
    <row r="8369" spans="12:12" x14ac:dyDescent="0.3">
      <c r="L8369" t="s">
        <v>7680</v>
      </c>
    </row>
    <row r="8370" spans="12:12" x14ac:dyDescent="0.3">
      <c r="L8370" t="s">
        <v>7681</v>
      </c>
    </row>
    <row r="8371" spans="12:12" x14ac:dyDescent="0.3">
      <c r="L8371" t="s">
        <v>7682</v>
      </c>
    </row>
    <row r="8372" spans="12:12" x14ac:dyDescent="0.3">
      <c r="L8372" t="s">
        <v>7683</v>
      </c>
    </row>
    <row r="8373" spans="12:12" x14ac:dyDescent="0.3">
      <c r="L8373" t="s">
        <v>7684</v>
      </c>
    </row>
    <row r="8374" spans="12:12" x14ac:dyDescent="0.3">
      <c r="L8374" t="s">
        <v>7685</v>
      </c>
    </row>
    <row r="8375" spans="12:12" x14ac:dyDescent="0.3">
      <c r="L8375" t="s">
        <v>7687</v>
      </c>
    </row>
    <row r="8376" spans="12:12" x14ac:dyDescent="0.3">
      <c r="L8376" t="s">
        <v>7686</v>
      </c>
    </row>
    <row r="8377" spans="12:12" x14ac:dyDescent="0.3">
      <c r="L8377" t="s">
        <v>7689</v>
      </c>
    </row>
    <row r="8378" spans="12:12" x14ac:dyDescent="0.3">
      <c r="L8378" t="s">
        <v>7688</v>
      </c>
    </row>
    <row r="8379" spans="12:12" x14ac:dyDescent="0.3">
      <c r="L8379" t="s">
        <v>7693</v>
      </c>
    </row>
    <row r="8380" spans="12:12" x14ac:dyDescent="0.3">
      <c r="L8380" t="s">
        <v>24917</v>
      </c>
    </row>
    <row r="8381" spans="12:12" x14ac:dyDescent="0.3">
      <c r="L8381" t="s">
        <v>7696</v>
      </c>
    </row>
    <row r="8382" spans="12:12" x14ac:dyDescent="0.3">
      <c r="L8382" t="s">
        <v>26844</v>
      </c>
    </row>
    <row r="8383" spans="12:12" x14ac:dyDescent="0.3">
      <c r="L8383" t="s">
        <v>7697</v>
      </c>
    </row>
    <row r="8384" spans="12:12" x14ac:dyDescent="0.3">
      <c r="L8384" t="s">
        <v>7699</v>
      </c>
    </row>
    <row r="8385" spans="12:12" x14ac:dyDescent="0.3">
      <c r="L8385" t="s">
        <v>7702</v>
      </c>
    </row>
    <row r="8386" spans="12:12" x14ac:dyDescent="0.3">
      <c r="L8386" t="s">
        <v>7703</v>
      </c>
    </row>
    <row r="8387" spans="12:12" x14ac:dyDescent="0.3">
      <c r="L8387" t="s">
        <v>7704</v>
      </c>
    </row>
    <row r="8388" spans="12:12" x14ac:dyDescent="0.3">
      <c r="L8388" t="s">
        <v>26845</v>
      </c>
    </row>
    <row r="8389" spans="12:12" x14ac:dyDescent="0.3">
      <c r="L8389" t="s">
        <v>7705</v>
      </c>
    </row>
    <row r="8390" spans="12:12" x14ac:dyDescent="0.3">
      <c r="L8390" t="s">
        <v>7706</v>
      </c>
    </row>
    <row r="8391" spans="12:12" x14ac:dyDescent="0.3">
      <c r="L8391" t="s">
        <v>7708</v>
      </c>
    </row>
    <row r="8392" spans="12:12" x14ac:dyDescent="0.3">
      <c r="L8392" t="s">
        <v>7709</v>
      </c>
    </row>
    <row r="8393" spans="12:12" x14ac:dyDescent="0.3">
      <c r="L8393" t="s">
        <v>26846</v>
      </c>
    </row>
    <row r="8394" spans="12:12" x14ac:dyDescent="0.3">
      <c r="L8394" t="s">
        <v>7710</v>
      </c>
    </row>
    <row r="8395" spans="12:12" x14ac:dyDescent="0.3">
      <c r="L8395" t="s">
        <v>7711</v>
      </c>
    </row>
    <row r="8396" spans="12:12" x14ac:dyDescent="0.3">
      <c r="L8396" t="s">
        <v>7712</v>
      </c>
    </row>
    <row r="8397" spans="12:12" x14ac:dyDescent="0.3">
      <c r="L8397" t="s">
        <v>7713</v>
      </c>
    </row>
    <row r="8398" spans="12:12" x14ac:dyDescent="0.3">
      <c r="L8398" t="s">
        <v>26847</v>
      </c>
    </row>
    <row r="8399" spans="12:12" x14ac:dyDescent="0.3">
      <c r="L8399" t="s">
        <v>7715</v>
      </c>
    </row>
    <row r="8400" spans="12:12" x14ac:dyDescent="0.3">
      <c r="L8400" t="s">
        <v>7716</v>
      </c>
    </row>
    <row r="8401" spans="12:12" x14ac:dyDescent="0.3">
      <c r="L8401" t="s">
        <v>7717</v>
      </c>
    </row>
    <row r="8402" spans="12:12" x14ac:dyDescent="0.3">
      <c r="L8402" t="s">
        <v>7718</v>
      </c>
    </row>
    <row r="8403" spans="12:12" x14ac:dyDescent="0.3">
      <c r="L8403" t="s">
        <v>7719</v>
      </c>
    </row>
    <row r="8404" spans="12:12" x14ac:dyDescent="0.3">
      <c r="L8404" t="s">
        <v>7727</v>
      </c>
    </row>
    <row r="8405" spans="12:12" x14ac:dyDescent="0.3">
      <c r="L8405" t="s">
        <v>7690</v>
      </c>
    </row>
    <row r="8406" spans="12:12" x14ac:dyDescent="0.3">
      <c r="L8406" t="s">
        <v>7691</v>
      </c>
    </row>
    <row r="8407" spans="12:12" x14ac:dyDescent="0.3">
      <c r="L8407" t="s">
        <v>7692</v>
      </c>
    </row>
    <row r="8408" spans="12:12" x14ac:dyDescent="0.3">
      <c r="L8408" t="s">
        <v>26848</v>
      </c>
    </row>
    <row r="8409" spans="12:12" x14ac:dyDescent="0.3">
      <c r="L8409" t="s">
        <v>24918</v>
      </c>
    </row>
    <row r="8410" spans="12:12" x14ac:dyDescent="0.3">
      <c r="L8410" t="s">
        <v>7694</v>
      </c>
    </row>
    <row r="8411" spans="12:12" x14ac:dyDescent="0.3">
      <c r="L8411" t="s">
        <v>7695</v>
      </c>
    </row>
    <row r="8412" spans="12:12" x14ac:dyDescent="0.3">
      <c r="L8412" t="s">
        <v>7698</v>
      </c>
    </row>
    <row r="8413" spans="12:12" x14ac:dyDescent="0.3">
      <c r="L8413" t="s">
        <v>7700</v>
      </c>
    </row>
    <row r="8414" spans="12:12" x14ac:dyDescent="0.3">
      <c r="L8414" t="s">
        <v>7701</v>
      </c>
    </row>
    <row r="8415" spans="12:12" x14ac:dyDescent="0.3">
      <c r="L8415" t="s">
        <v>7707</v>
      </c>
    </row>
    <row r="8416" spans="12:12" x14ac:dyDescent="0.3">
      <c r="L8416" t="s">
        <v>7714</v>
      </c>
    </row>
    <row r="8417" spans="12:12" x14ac:dyDescent="0.3">
      <c r="L8417" t="s">
        <v>7720</v>
      </c>
    </row>
    <row r="8418" spans="12:12" x14ac:dyDescent="0.3">
      <c r="L8418" t="s">
        <v>7721</v>
      </c>
    </row>
    <row r="8419" spans="12:12" x14ac:dyDescent="0.3">
      <c r="L8419" t="s">
        <v>7722</v>
      </c>
    </row>
    <row r="8420" spans="12:12" x14ac:dyDescent="0.3">
      <c r="L8420" t="s">
        <v>7723</v>
      </c>
    </row>
    <row r="8421" spans="12:12" x14ac:dyDescent="0.3">
      <c r="L8421" t="s">
        <v>7724</v>
      </c>
    </row>
    <row r="8422" spans="12:12" x14ac:dyDescent="0.3">
      <c r="L8422" t="s">
        <v>24919</v>
      </c>
    </row>
    <row r="8423" spans="12:12" x14ac:dyDescent="0.3">
      <c r="L8423" t="s">
        <v>7725</v>
      </c>
    </row>
    <row r="8424" spans="12:12" x14ac:dyDescent="0.3">
      <c r="L8424" t="s">
        <v>7726</v>
      </c>
    </row>
    <row r="8425" spans="12:12" x14ac:dyDescent="0.3">
      <c r="L8425" t="s">
        <v>7728</v>
      </c>
    </row>
    <row r="8426" spans="12:12" x14ac:dyDescent="0.3">
      <c r="L8426" t="s">
        <v>7729</v>
      </c>
    </row>
    <row r="8427" spans="12:12" x14ac:dyDescent="0.3">
      <c r="L8427" t="s">
        <v>7730</v>
      </c>
    </row>
    <row r="8428" spans="12:12" x14ac:dyDescent="0.3">
      <c r="L8428" t="s">
        <v>24920</v>
      </c>
    </row>
    <row r="8429" spans="12:12" x14ac:dyDescent="0.3">
      <c r="L8429" t="s">
        <v>24921</v>
      </c>
    </row>
    <row r="8430" spans="12:12" x14ac:dyDescent="0.3">
      <c r="L8430" t="s">
        <v>7756</v>
      </c>
    </row>
    <row r="8431" spans="12:12" x14ac:dyDescent="0.3">
      <c r="L8431" t="s">
        <v>7758</v>
      </c>
    </row>
    <row r="8432" spans="12:12" x14ac:dyDescent="0.3">
      <c r="L8432" t="s">
        <v>7731</v>
      </c>
    </row>
    <row r="8433" spans="12:12" x14ac:dyDescent="0.3">
      <c r="L8433" t="s">
        <v>24922</v>
      </c>
    </row>
    <row r="8434" spans="12:12" x14ac:dyDescent="0.3">
      <c r="L8434" t="s">
        <v>24923</v>
      </c>
    </row>
    <row r="8435" spans="12:12" x14ac:dyDescent="0.3">
      <c r="L8435" t="s">
        <v>7735</v>
      </c>
    </row>
    <row r="8436" spans="12:12" x14ac:dyDescent="0.3">
      <c r="L8436" t="s">
        <v>7732</v>
      </c>
    </row>
    <row r="8437" spans="12:12" x14ac:dyDescent="0.3">
      <c r="L8437" t="s">
        <v>7733</v>
      </c>
    </row>
    <row r="8438" spans="12:12" x14ac:dyDescent="0.3">
      <c r="L8438" t="s">
        <v>7734</v>
      </c>
    </row>
    <row r="8439" spans="12:12" x14ac:dyDescent="0.3">
      <c r="L8439" t="s">
        <v>7736</v>
      </c>
    </row>
    <row r="8440" spans="12:12" x14ac:dyDescent="0.3">
      <c r="L8440" t="s">
        <v>7737</v>
      </c>
    </row>
    <row r="8441" spans="12:12" x14ac:dyDescent="0.3">
      <c r="L8441" t="s">
        <v>7738</v>
      </c>
    </row>
    <row r="8442" spans="12:12" x14ac:dyDescent="0.3">
      <c r="L8442" t="s">
        <v>7739</v>
      </c>
    </row>
    <row r="8443" spans="12:12" x14ac:dyDescent="0.3">
      <c r="L8443" t="s">
        <v>7740</v>
      </c>
    </row>
    <row r="8444" spans="12:12" x14ac:dyDescent="0.3">
      <c r="L8444" t="s">
        <v>7741</v>
      </c>
    </row>
    <row r="8445" spans="12:12" x14ac:dyDescent="0.3">
      <c r="L8445" t="s">
        <v>7742</v>
      </c>
    </row>
    <row r="8446" spans="12:12" x14ac:dyDescent="0.3">
      <c r="L8446" t="s">
        <v>7743</v>
      </c>
    </row>
    <row r="8447" spans="12:12" x14ac:dyDescent="0.3">
      <c r="L8447" t="s">
        <v>7744</v>
      </c>
    </row>
    <row r="8448" spans="12:12" x14ac:dyDescent="0.3">
      <c r="L8448" t="s">
        <v>7745</v>
      </c>
    </row>
    <row r="8449" spans="12:12" x14ac:dyDescent="0.3">
      <c r="L8449" t="s">
        <v>7746</v>
      </c>
    </row>
    <row r="8450" spans="12:12" x14ac:dyDescent="0.3">
      <c r="L8450" t="s">
        <v>7747</v>
      </c>
    </row>
    <row r="8451" spans="12:12" x14ac:dyDescent="0.3">
      <c r="L8451" t="s">
        <v>7748</v>
      </c>
    </row>
    <row r="8452" spans="12:12" x14ac:dyDescent="0.3">
      <c r="L8452" t="s">
        <v>7749</v>
      </c>
    </row>
    <row r="8453" spans="12:12" x14ac:dyDescent="0.3">
      <c r="L8453" t="s">
        <v>7751</v>
      </c>
    </row>
    <row r="8454" spans="12:12" x14ac:dyDescent="0.3">
      <c r="L8454" t="s">
        <v>7750</v>
      </c>
    </row>
    <row r="8455" spans="12:12" x14ac:dyDescent="0.3">
      <c r="L8455" t="s">
        <v>7752</v>
      </c>
    </row>
    <row r="8456" spans="12:12" x14ac:dyDescent="0.3">
      <c r="L8456" t="s">
        <v>7753</v>
      </c>
    </row>
    <row r="8457" spans="12:12" x14ac:dyDescent="0.3">
      <c r="L8457" t="s">
        <v>7754</v>
      </c>
    </row>
    <row r="8458" spans="12:12" x14ac:dyDescent="0.3">
      <c r="L8458" t="s">
        <v>7755</v>
      </c>
    </row>
    <row r="8459" spans="12:12" x14ac:dyDescent="0.3">
      <c r="L8459" t="s">
        <v>7757</v>
      </c>
    </row>
    <row r="8460" spans="12:12" x14ac:dyDescent="0.3">
      <c r="L8460" t="s">
        <v>7759</v>
      </c>
    </row>
    <row r="8461" spans="12:12" x14ac:dyDescent="0.3">
      <c r="L8461" t="s">
        <v>7760</v>
      </c>
    </row>
    <row r="8462" spans="12:12" x14ac:dyDescent="0.3">
      <c r="L8462" t="s">
        <v>7761</v>
      </c>
    </row>
    <row r="8463" spans="12:12" x14ac:dyDescent="0.3">
      <c r="L8463" t="s">
        <v>7762</v>
      </c>
    </row>
    <row r="8464" spans="12:12" x14ac:dyDescent="0.3">
      <c r="L8464" t="s">
        <v>7763</v>
      </c>
    </row>
    <row r="8465" spans="12:12" x14ac:dyDescent="0.3">
      <c r="L8465" t="s">
        <v>7764</v>
      </c>
    </row>
    <row r="8466" spans="12:12" x14ac:dyDescent="0.3">
      <c r="L8466" t="s">
        <v>7765</v>
      </c>
    </row>
    <row r="8467" spans="12:12" x14ac:dyDescent="0.3">
      <c r="L8467" t="s">
        <v>7766</v>
      </c>
    </row>
    <row r="8468" spans="12:12" x14ac:dyDescent="0.3">
      <c r="L8468" t="s">
        <v>7767</v>
      </c>
    </row>
    <row r="8469" spans="12:12" x14ac:dyDescent="0.3">
      <c r="L8469" t="s">
        <v>7768</v>
      </c>
    </row>
    <row r="8470" spans="12:12" x14ac:dyDescent="0.3">
      <c r="L8470" t="s">
        <v>7769</v>
      </c>
    </row>
    <row r="8471" spans="12:12" x14ac:dyDescent="0.3">
      <c r="L8471" t="s">
        <v>7770</v>
      </c>
    </row>
    <row r="8472" spans="12:12" x14ac:dyDescent="0.3">
      <c r="L8472" t="s">
        <v>7771</v>
      </c>
    </row>
    <row r="8473" spans="12:12" x14ac:dyDescent="0.3">
      <c r="L8473" t="s">
        <v>7772</v>
      </c>
    </row>
    <row r="8474" spans="12:12" x14ac:dyDescent="0.3">
      <c r="L8474" t="s">
        <v>7773</v>
      </c>
    </row>
    <row r="8475" spans="12:12" x14ac:dyDescent="0.3">
      <c r="L8475" t="s">
        <v>7774</v>
      </c>
    </row>
    <row r="8476" spans="12:12" x14ac:dyDescent="0.3">
      <c r="L8476" t="s">
        <v>7775</v>
      </c>
    </row>
    <row r="8477" spans="12:12" x14ac:dyDescent="0.3">
      <c r="L8477" t="s">
        <v>7776</v>
      </c>
    </row>
    <row r="8478" spans="12:12" x14ac:dyDescent="0.3">
      <c r="L8478" t="s">
        <v>7777</v>
      </c>
    </row>
    <row r="8479" spans="12:12" x14ac:dyDescent="0.3">
      <c r="L8479" t="s">
        <v>7778</v>
      </c>
    </row>
    <row r="8480" spans="12:12" x14ac:dyDescent="0.3">
      <c r="L8480" t="s">
        <v>7779</v>
      </c>
    </row>
    <row r="8481" spans="12:12" x14ac:dyDescent="0.3">
      <c r="L8481" t="s">
        <v>7780</v>
      </c>
    </row>
    <row r="8482" spans="12:12" x14ac:dyDescent="0.3">
      <c r="L8482" t="s">
        <v>7781</v>
      </c>
    </row>
    <row r="8483" spans="12:12" x14ac:dyDescent="0.3">
      <c r="L8483" t="s">
        <v>7783</v>
      </c>
    </row>
    <row r="8484" spans="12:12" x14ac:dyDescent="0.3">
      <c r="L8484" t="s">
        <v>24924</v>
      </c>
    </row>
    <row r="8485" spans="12:12" x14ac:dyDescent="0.3">
      <c r="L8485" t="s">
        <v>7784</v>
      </c>
    </row>
    <row r="8486" spans="12:12" x14ac:dyDescent="0.3">
      <c r="L8486" t="s">
        <v>7785</v>
      </c>
    </row>
    <row r="8487" spans="12:12" x14ac:dyDescent="0.3">
      <c r="L8487" t="s">
        <v>7786</v>
      </c>
    </row>
    <row r="8488" spans="12:12" x14ac:dyDescent="0.3">
      <c r="L8488" t="s">
        <v>7787</v>
      </c>
    </row>
    <row r="8489" spans="12:12" x14ac:dyDescent="0.3">
      <c r="L8489" t="s">
        <v>7788</v>
      </c>
    </row>
    <row r="8490" spans="12:12" x14ac:dyDescent="0.3">
      <c r="L8490" t="s">
        <v>7789</v>
      </c>
    </row>
    <row r="8491" spans="12:12" x14ac:dyDescent="0.3">
      <c r="L8491" t="s">
        <v>7790</v>
      </c>
    </row>
    <row r="8492" spans="12:12" x14ac:dyDescent="0.3">
      <c r="L8492" t="s">
        <v>7791</v>
      </c>
    </row>
    <row r="8493" spans="12:12" x14ac:dyDescent="0.3">
      <c r="L8493" t="s">
        <v>7792</v>
      </c>
    </row>
    <row r="8494" spans="12:12" x14ac:dyDescent="0.3">
      <c r="L8494" t="s">
        <v>7793</v>
      </c>
    </row>
    <row r="8495" spans="12:12" x14ac:dyDescent="0.3">
      <c r="L8495" t="s">
        <v>7795</v>
      </c>
    </row>
    <row r="8496" spans="12:12" x14ac:dyDescent="0.3">
      <c r="L8496" t="s">
        <v>7794</v>
      </c>
    </row>
    <row r="8497" spans="12:12" x14ac:dyDescent="0.3">
      <c r="L8497" t="s">
        <v>7796</v>
      </c>
    </row>
    <row r="8498" spans="12:12" x14ac:dyDescent="0.3">
      <c r="L8498" t="s">
        <v>7797</v>
      </c>
    </row>
    <row r="8499" spans="12:12" x14ac:dyDescent="0.3">
      <c r="L8499" t="s">
        <v>7798</v>
      </c>
    </row>
    <row r="8500" spans="12:12" x14ac:dyDescent="0.3">
      <c r="L8500" t="s">
        <v>7799</v>
      </c>
    </row>
    <row r="8501" spans="12:12" x14ac:dyDescent="0.3">
      <c r="L8501" t="s">
        <v>7800</v>
      </c>
    </row>
    <row r="8502" spans="12:12" x14ac:dyDescent="0.3">
      <c r="L8502" t="s">
        <v>7782</v>
      </c>
    </row>
    <row r="8503" spans="12:12" x14ac:dyDescent="0.3">
      <c r="L8503" t="s">
        <v>24925</v>
      </c>
    </row>
    <row r="8504" spans="12:12" x14ac:dyDescent="0.3">
      <c r="L8504" t="s">
        <v>8267</v>
      </c>
    </row>
    <row r="8505" spans="12:12" x14ac:dyDescent="0.3">
      <c r="L8505" t="s">
        <v>7803</v>
      </c>
    </row>
    <row r="8506" spans="12:12" x14ac:dyDescent="0.3">
      <c r="L8506" t="s">
        <v>7804</v>
      </c>
    </row>
    <row r="8507" spans="12:12" x14ac:dyDescent="0.3">
      <c r="L8507" t="s">
        <v>7805</v>
      </c>
    </row>
    <row r="8508" spans="12:12" x14ac:dyDescent="0.3">
      <c r="L8508" t="s">
        <v>7806</v>
      </c>
    </row>
    <row r="8509" spans="12:12" x14ac:dyDescent="0.3">
      <c r="L8509" t="s">
        <v>7807</v>
      </c>
    </row>
    <row r="8510" spans="12:12" x14ac:dyDescent="0.3">
      <c r="L8510" t="s">
        <v>7808</v>
      </c>
    </row>
    <row r="8511" spans="12:12" x14ac:dyDescent="0.3">
      <c r="L8511" t="s">
        <v>7809</v>
      </c>
    </row>
    <row r="8512" spans="12:12" x14ac:dyDescent="0.3">
      <c r="L8512" t="s">
        <v>7810</v>
      </c>
    </row>
    <row r="8513" spans="12:12" x14ac:dyDescent="0.3">
      <c r="L8513" t="s">
        <v>26849</v>
      </c>
    </row>
    <row r="8514" spans="12:12" x14ac:dyDescent="0.3">
      <c r="L8514" t="s">
        <v>24926</v>
      </c>
    </row>
    <row r="8515" spans="12:12" x14ac:dyDescent="0.3">
      <c r="L8515" t="s">
        <v>7813</v>
      </c>
    </row>
    <row r="8516" spans="12:12" x14ac:dyDescent="0.3">
      <c r="L8516" t="s">
        <v>7811</v>
      </c>
    </row>
    <row r="8517" spans="12:12" x14ac:dyDescent="0.3">
      <c r="L8517" t="s">
        <v>7812</v>
      </c>
    </row>
    <row r="8518" spans="12:12" x14ac:dyDescent="0.3">
      <c r="L8518" t="s">
        <v>7814</v>
      </c>
    </row>
    <row r="8519" spans="12:12" x14ac:dyDescent="0.3">
      <c r="L8519" t="s">
        <v>7815</v>
      </c>
    </row>
    <row r="8520" spans="12:12" x14ac:dyDescent="0.3">
      <c r="L8520" t="s">
        <v>24927</v>
      </c>
    </row>
    <row r="8521" spans="12:12" x14ac:dyDescent="0.3">
      <c r="L8521" t="s">
        <v>7816</v>
      </c>
    </row>
    <row r="8522" spans="12:12" x14ac:dyDescent="0.3">
      <c r="L8522" t="s">
        <v>7817</v>
      </c>
    </row>
    <row r="8523" spans="12:12" x14ac:dyDescent="0.3">
      <c r="L8523" t="s">
        <v>7818</v>
      </c>
    </row>
    <row r="8524" spans="12:12" x14ac:dyDescent="0.3">
      <c r="L8524" t="s">
        <v>7827</v>
      </c>
    </row>
    <row r="8525" spans="12:12" x14ac:dyDescent="0.3">
      <c r="L8525" t="s">
        <v>7828</v>
      </c>
    </row>
    <row r="8526" spans="12:12" x14ac:dyDescent="0.3">
      <c r="L8526" t="s">
        <v>7831</v>
      </c>
    </row>
    <row r="8527" spans="12:12" x14ac:dyDescent="0.3">
      <c r="L8527" t="s">
        <v>7832</v>
      </c>
    </row>
    <row r="8528" spans="12:12" x14ac:dyDescent="0.3">
      <c r="L8528" t="s">
        <v>7834</v>
      </c>
    </row>
    <row r="8529" spans="12:12" x14ac:dyDescent="0.3">
      <c r="L8529" t="s">
        <v>7826</v>
      </c>
    </row>
    <row r="8530" spans="12:12" x14ac:dyDescent="0.3">
      <c r="L8530" t="s">
        <v>7819</v>
      </c>
    </row>
    <row r="8531" spans="12:12" x14ac:dyDescent="0.3">
      <c r="L8531" t="s">
        <v>7820</v>
      </c>
    </row>
    <row r="8532" spans="12:12" x14ac:dyDescent="0.3">
      <c r="L8532" t="s">
        <v>7821</v>
      </c>
    </row>
    <row r="8533" spans="12:12" x14ac:dyDescent="0.3">
      <c r="L8533" t="s">
        <v>7822</v>
      </c>
    </row>
    <row r="8534" spans="12:12" x14ac:dyDescent="0.3">
      <c r="L8534" t="s">
        <v>7823</v>
      </c>
    </row>
    <row r="8535" spans="12:12" x14ac:dyDescent="0.3">
      <c r="L8535" t="s">
        <v>24928</v>
      </c>
    </row>
    <row r="8536" spans="12:12" x14ac:dyDescent="0.3">
      <c r="L8536" t="s">
        <v>7824</v>
      </c>
    </row>
    <row r="8537" spans="12:12" x14ac:dyDescent="0.3">
      <c r="L8537" t="s">
        <v>24929</v>
      </c>
    </row>
    <row r="8538" spans="12:12" x14ac:dyDescent="0.3">
      <c r="L8538" t="s">
        <v>7825</v>
      </c>
    </row>
    <row r="8539" spans="12:12" x14ac:dyDescent="0.3">
      <c r="L8539" t="s">
        <v>7829</v>
      </c>
    </row>
    <row r="8540" spans="12:12" x14ac:dyDescent="0.3">
      <c r="L8540" t="s">
        <v>7830</v>
      </c>
    </row>
    <row r="8541" spans="12:12" x14ac:dyDescent="0.3">
      <c r="L8541" t="s">
        <v>7833</v>
      </c>
    </row>
    <row r="8542" spans="12:12" x14ac:dyDescent="0.3">
      <c r="L8542" t="s">
        <v>7835</v>
      </c>
    </row>
    <row r="8543" spans="12:12" x14ac:dyDescent="0.3">
      <c r="L8543" t="s">
        <v>7836</v>
      </c>
    </row>
    <row r="8544" spans="12:12" x14ac:dyDescent="0.3">
      <c r="L8544" t="s">
        <v>7837</v>
      </c>
    </row>
    <row r="8545" spans="12:12" x14ac:dyDescent="0.3">
      <c r="L8545" t="s">
        <v>7838</v>
      </c>
    </row>
    <row r="8546" spans="12:12" x14ac:dyDescent="0.3">
      <c r="L8546" t="s">
        <v>7846</v>
      </c>
    </row>
    <row r="8547" spans="12:12" x14ac:dyDescent="0.3">
      <c r="L8547" t="s">
        <v>7839</v>
      </c>
    </row>
    <row r="8548" spans="12:12" x14ac:dyDescent="0.3">
      <c r="L8548" t="s">
        <v>7840</v>
      </c>
    </row>
    <row r="8549" spans="12:12" x14ac:dyDescent="0.3">
      <c r="L8549" t="s">
        <v>7841</v>
      </c>
    </row>
    <row r="8550" spans="12:12" x14ac:dyDescent="0.3">
      <c r="L8550" t="s">
        <v>7842</v>
      </c>
    </row>
    <row r="8551" spans="12:12" x14ac:dyDescent="0.3">
      <c r="L8551" t="s">
        <v>7843</v>
      </c>
    </row>
    <row r="8552" spans="12:12" x14ac:dyDescent="0.3">
      <c r="L8552" t="s">
        <v>7844</v>
      </c>
    </row>
    <row r="8553" spans="12:12" x14ac:dyDescent="0.3">
      <c r="L8553" t="s">
        <v>7845</v>
      </c>
    </row>
    <row r="8554" spans="12:12" x14ac:dyDescent="0.3">
      <c r="L8554" t="s">
        <v>26850</v>
      </c>
    </row>
    <row r="8555" spans="12:12" x14ac:dyDescent="0.3">
      <c r="L8555" t="s">
        <v>7854</v>
      </c>
    </row>
    <row r="8556" spans="12:12" x14ac:dyDescent="0.3">
      <c r="L8556" t="s">
        <v>8112</v>
      </c>
    </row>
    <row r="8557" spans="12:12" x14ac:dyDescent="0.3">
      <c r="L8557" t="s">
        <v>7847</v>
      </c>
    </row>
    <row r="8558" spans="12:12" x14ac:dyDescent="0.3">
      <c r="L8558" t="s">
        <v>26851</v>
      </c>
    </row>
    <row r="8559" spans="12:12" x14ac:dyDescent="0.3">
      <c r="L8559" t="s">
        <v>7848</v>
      </c>
    </row>
    <row r="8560" spans="12:12" x14ac:dyDescent="0.3">
      <c r="L8560" t="s">
        <v>7849</v>
      </c>
    </row>
    <row r="8561" spans="12:12" x14ac:dyDescent="0.3">
      <c r="L8561" t="s">
        <v>7850</v>
      </c>
    </row>
    <row r="8562" spans="12:12" x14ac:dyDescent="0.3">
      <c r="L8562" t="s">
        <v>24930</v>
      </c>
    </row>
    <row r="8563" spans="12:12" x14ac:dyDescent="0.3">
      <c r="L8563" t="s">
        <v>7851</v>
      </c>
    </row>
    <row r="8564" spans="12:12" x14ac:dyDescent="0.3">
      <c r="L8564" t="s">
        <v>7852</v>
      </c>
    </row>
    <row r="8565" spans="12:12" x14ac:dyDescent="0.3">
      <c r="L8565" t="s">
        <v>7853</v>
      </c>
    </row>
    <row r="8566" spans="12:12" x14ac:dyDescent="0.3">
      <c r="L8566" t="s">
        <v>24931</v>
      </c>
    </row>
    <row r="8567" spans="12:12" x14ac:dyDescent="0.3">
      <c r="L8567" t="s">
        <v>7858</v>
      </c>
    </row>
    <row r="8568" spans="12:12" x14ac:dyDescent="0.3">
      <c r="L8568" t="s">
        <v>7862</v>
      </c>
    </row>
    <row r="8569" spans="12:12" x14ac:dyDescent="0.3">
      <c r="L8569" t="s">
        <v>7863</v>
      </c>
    </row>
    <row r="8570" spans="12:12" x14ac:dyDescent="0.3">
      <c r="L8570" t="s">
        <v>8106</v>
      </c>
    </row>
    <row r="8571" spans="12:12" x14ac:dyDescent="0.3">
      <c r="L8571" t="s">
        <v>7855</v>
      </c>
    </row>
    <row r="8572" spans="12:12" x14ac:dyDescent="0.3">
      <c r="L8572" t="s">
        <v>7856</v>
      </c>
    </row>
    <row r="8573" spans="12:12" x14ac:dyDescent="0.3">
      <c r="L8573" t="s">
        <v>24932</v>
      </c>
    </row>
    <row r="8574" spans="12:12" x14ac:dyDescent="0.3">
      <c r="L8574" t="s">
        <v>7857</v>
      </c>
    </row>
    <row r="8575" spans="12:12" x14ac:dyDescent="0.3">
      <c r="L8575" t="s">
        <v>7859</v>
      </c>
    </row>
    <row r="8576" spans="12:12" x14ac:dyDescent="0.3">
      <c r="L8576" t="s">
        <v>7860</v>
      </c>
    </row>
    <row r="8577" spans="12:12" x14ac:dyDescent="0.3">
      <c r="L8577" t="s">
        <v>7861</v>
      </c>
    </row>
    <row r="8578" spans="12:12" x14ac:dyDescent="0.3">
      <c r="L8578" t="s">
        <v>7864</v>
      </c>
    </row>
    <row r="8579" spans="12:12" x14ac:dyDescent="0.3">
      <c r="L8579" t="s">
        <v>24933</v>
      </c>
    </row>
    <row r="8580" spans="12:12" x14ac:dyDescent="0.3">
      <c r="L8580" t="s">
        <v>7865</v>
      </c>
    </row>
    <row r="8581" spans="12:12" x14ac:dyDescent="0.3">
      <c r="L8581" t="s">
        <v>7866</v>
      </c>
    </row>
    <row r="8582" spans="12:12" x14ac:dyDescent="0.3">
      <c r="L8582" t="s">
        <v>7867</v>
      </c>
    </row>
    <row r="8583" spans="12:12" x14ac:dyDescent="0.3">
      <c r="L8583" t="s">
        <v>7868</v>
      </c>
    </row>
    <row r="8584" spans="12:12" x14ac:dyDescent="0.3">
      <c r="L8584" t="s">
        <v>7869</v>
      </c>
    </row>
    <row r="8585" spans="12:12" x14ac:dyDescent="0.3">
      <c r="L8585" t="s">
        <v>7870</v>
      </c>
    </row>
    <row r="8586" spans="12:12" x14ac:dyDescent="0.3">
      <c r="L8586" t="s">
        <v>7871</v>
      </c>
    </row>
    <row r="8587" spans="12:12" x14ac:dyDescent="0.3">
      <c r="L8587" t="s">
        <v>7872</v>
      </c>
    </row>
    <row r="8588" spans="12:12" x14ac:dyDescent="0.3">
      <c r="L8588" t="s">
        <v>24934</v>
      </c>
    </row>
    <row r="8589" spans="12:12" x14ac:dyDescent="0.3">
      <c r="L8589" t="s">
        <v>24935</v>
      </c>
    </row>
    <row r="8590" spans="12:12" x14ac:dyDescent="0.3">
      <c r="L8590" t="s">
        <v>7873</v>
      </c>
    </row>
    <row r="8591" spans="12:12" x14ac:dyDescent="0.3">
      <c r="L8591" t="s">
        <v>7875</v>
      </c>
    </row>
    <row r="8592" spans="12:12" x14ac:dyDescent="0.3">
      <c r="L8592" t="s">
        <v>7876</v>
      </c>
    </row>
    <row r="8593" spans="12:12" x14ac:dyDescent="0.3">
      <c r="L8593" t="s">
        <v>7877</v>
      </c>
    </row>
    <row r="8594" spans="12:12" x14ac:dyDescent="0.3">
      <c r="L8594" t="s">
        <v>7878</v>
      </c>
    </row>
    <row r="8595" spans="12:12" x14ac:dyDescent="0.3">
      <c r="L8595" t="s">
        <v>24936</v>
      </c>
    </row>
    <row r="8596" spans="12:12" x14ac:dyDescent="0.3">
      <c r="L8596" t="s">
        <v>7879</v>
      </c>
    </row>
    <row r="8597" spans="12:12" x14ac:dyDescent="0.3">
      <c r="L8597" t="s">
        <v>7880</v>
      </c>
    </row>
    <row r="8598" spans="12:12" x14ac:dyDescent="0.3">
      <c r="L8598" t="s">
        <v>7881</v>
      </c>
    </row>
    <row r="8599" spans="12:12" x14ac:dyDescent="0.3">
      <c r="L8599" t="s">
        <v>7882</v>
      </c>
    </row>
    <row r="8600" spans="12:12" x14ac:dyDescent="0.3">
      <c r="L8600" t="s">
        <v>7889</v>
      </c>
    </row>
    <row r="8601" spans="12:12" x14ac:dyDescent="0.3">
      <c r="L8601" t="s">
        <v>7890</v>
      </c>
    </row>
    <row r="8602" spans="12:12" x14ac:dyDescent="0.3">
      <c r="L8602" t="s">
        <v>7874</v>
      </c>
    </row>
    <row r="8603" spans="12:12" x14ac:dyDescent="0.3">
      <c r="L8603" t="s">
        <v>7883</v>
      </c>
    </row>
    <row r="8604" spans="12:12" x14ac:dyDescent="0.3">
      <c r="L8604" t="s">
        <v>7884</v>
      </c>
    </row>
    <row r="8605" spans="12:12" x14ac:dyDescent="0.3">
      <c r="L8605" t="s">
        <v>7885</v>
      </c>
    </row>
    <row r="8606" spans="12:12" x14ac:dyDescent="0.3">
      <c r="L8606" t="s">
        <v>7886</v>
      </c>
    </row>
    <row r="8607" spans="12:12" x14ac:dyDescent="0.3">
      <c r="L8607" t="s">
        <v>7887</v>
      </c>
    </row>
    <row r="8608" spans="12:12" x14ac:dyDescent="0.3">
      <c r="L8608" t="s">
        <v>26852</v>
      </c>
    </row>
    <row r="8609" spans="12:12" x14ac:dyDescent="0.3">
      <c r="L8609" t="s">
        <v>26853</v>
      </c>
    </row>
    <row r="8610" spans="12:12" x14ac:dyDescent="0.3">
      <c r="L8610" t="s">
        <v>7888</v>
      </c>
    </row>
    <row r="8611" spans="12:12" x14ac:dyDescent="0.3">
      <c r="L8611" t="s">
        <v>24937</v>
      </c>
    </row>
    <row r="8612" spans="12:12" x14ac:dyDescent="0.3">
      <c r="L8612" t="s">
        <v>26854</v>
      </c>
    </row>
    <row r="8613" spans="12:12" x14ac:dyDescent="0.3">
      <c r="L8613" t="s">
        <v>7891</v>
      </c>
    </row>
    <row r="8614" spans="12:12" x14ac:dyDescent="0.3">
      <c r="L8614" t="s">
        <v>7892</v>
      </c>
    </row>
    <row r="8615" spans="12:12" x14ac:dyDescent="0.3">
      <c r="L8615" t="s">
        <v>7893</v>
      </c>
    </row>
    <row r="8616" spans="12:12" x14ac:dyDescent="0.3">
      <c r="L8616" t="s">
        <v>7894</v>
      </c>
    </row>
    <row r="8617" spans="12:12" x14ac:dyDescent="0.3">
      <c r="L8617" t="s">
        <v>7895</v>
      </c>
    </row>
    <row r="8618" spans="12:12" x14ac:dyDescent="0.3">
      <c r="L8618" t="s">
        <v>7896</v>
      </c>
    </row>
    <row r="8619" spans="12:12" x14ac:dyDescent="0.3">
      <c r="L8619" t="s">
        <v>7897</v>
      </c>
    </row>
    <row r="8620" spans="12:12" x14ac:dyDescent="0.3">
      <c r="L8620" t="s">
        <v>7898</v>
      </c>
    </row>
    <row r="8621" spans="12:12" x14ac:dyDescent="0.3">
      <c r="L8621" t="s">
        <v>26855</v>
      </c>
    </row>
    <row r="8622" spans="12:12" x14ac:dyDescent="0.3">
      <c r="L8622" t="s">
        <v>7899</v>
      </c>
    </row>
    <row r="8623" spans="12:12" x14ac:dyDescent="0.3">
      <c r="L8623" t="s">
        <v>7900</v>
      </c>
    </row>
    <row r="8624" spans="12:12" x14ac:dyDescent="0.3">
      <c r="L8624" t="s">
        <v>7901</v>
      </c>
    </row>
    <row r="8625" spans="12:12" x14ac:dyDescent="0.3">
      <c r="L8625" t="s">
        <v>26856</v>
      </c>
    </row>
    <row r="8626" spans="12:12" x14ac:dyDescent="0.3">
      <c r="L8626" t="s">
        <v>7902</v>
      </c>
    </row>
    <row r="8627" spans="12:12" x14ac:dyDescent="0.3">
      <c r="L8627" t="s">
        <v>7903</v>
      </c>
    </row>
    <row r="8628" spans="12:12" x14ac:dyDescent="0.3">
      <c r="L8628" t="s">
        <v>7904</v>
      </c>
    </row>
    <row r="8629" spans="12:12" x14ac:dyDescent="0.3">
      <c r="L8629" t="s">
        <v>7905</v>
      </c>
    </row>
    <row r="8630" spans="12:12" x14ac:dyDescent="0.3">
      <c r="L8630" t="s">
        <v>7906</v>
      </c>
    </row>
    <row r="8631" spans="12:12" x14ac:dyDescent="0.3">
      <c r="L8631" t="s">
        <v>24938</v>
      </c>
    </row>
    <row r="8632" spans="12:12" x14ac:dyDescent="0.3">
      <c r="L8632" t="s">
        <v>7907</v>
      </c>
    </row>
    <row r="8633" spans="12:12" x14ac:dyDescent="0.3">
      <c r="L8633" t="s">
        <v>7908</v>
      </c>
    </row>
    <row r="8634" spans="12:12" x14ac:dyDescent="0.3">
      <c r="L8634" t="s">
        <v>7909</v>
      </c>
    </row>
    <row r="8635" spans="12:12" x14ac:dyDescent="0.3">
      <c r="L8635" t="s">
        <v>7910</v>
      </c>
    </row>
    <row r="8636" spans="12:12" x14ac:dyDescent="0.3">
      <c r="L8636" t="s">
        <v>7911</v>
      </c>
    </row>
    <row r="8637" spans="12:12" x14ac:dyDescent="0.3">
      <c r="L8637" t="s">
        <v>7912</v>
      </c>
    </row>
    <row r="8638" spans="12:12" x14ac:dyDescent="0.3">
      <c r="L8638" t="s">
        <v>7913</v>
      </c>
    </row>
    <row r="8639" spans="12:12" x14ac:dyDescent="0.3">
      <c r="L8639" t="s">
        <v>24939</v>
      </c>
    </row>
    <row r="8640" spans="12:12" x14ac:dyDescent="0.3">
      <c r="L8640" t="s">
        <v>24940</v>
      </c>
    </row>
    <row r="8641" spans="12:12" x14ac:dyDescent="0.3">
      <c r="L8641" t="s">
        <v>7914</v>
      </c>
    </row>
    <row r="8642" spans="12:12" x14ac:dyDescent="0.3">
      <c r="L8642" t="s">
        <v>7915</v>
      </c>
    </row>
    <row r="8643" spans="12:12" x14ac:dyDescent="0.3">
      <c r="L8643" t="s">
        <v>7916</v>
      </c>
    </row>
    <row r="8644" spans="12:12" x14ac:dyDescent="0.3">
      <c r="L8644" t="s">
        <v>7917</v>
      </c>
    </row>
    <row r="8645" spans="12:12" x14ac:dyDescent="0.3">
      <c r="L8645" t="s">
        <v>7918</v>
      </c>
    </row>
    <row r="8646" spans="12:12" x14ac:dyDescent="0.3">
      <c r="L8646" t="s">
        <v>7919</v>
      </c>
    </row>
    <row r="8647" spans="12:12" x14ac:dyDescent="0.3">
      <c r="L8647" t="s">
        <v>7920</v>
      </c>
    </row>
    <row r="8648" spans="12:12" x14ac:dyDescent="0.3">
      <c r="L8648" t="s">
        <v>24941</v>
      </c>
    </row>
    <row r="8649" spans="12:12" x14ac:dyDescent="0.3">
      <c r="L8649" t="s">
        <v>7921</v>
      </c>
    </row>
    <row r="8650" spans="12:12" x14ac:dyDescent="0.3">
      <c r="L8650" t="s">
        <v>7922</v>
      </c>
    </row>
    <row r="8651" spans="12:12" x14ac:dyDescent="0.3">
      <c r="L8651" t="s">
        <v>24942</v>
      </c>
    </row>
    <row r="8652" spans="12:12" x14ac:dyDescent="0.3">
      <c r="L8652" t="s">
        <v>24943</v>
      </c>
    </row>
    <row r="8653" spans="12:12" x14ac:dyDescent="0.3">
      <c r="L8653" t="s">
        <v>24944</v>
      </c>
    </row>
    <row r="8654" spans="12:12" x14ac:dyDescent="0.3">
      <c r="L8654" t="s">
        <v>24945</v>
      </c>
    </row>
    <row r="8655" spans="12:12" x14ac:dyDescent="0.3">
      <c r="L8655" t="s">
        <v>7923</v>
      </c>
    </row>
    <row r="8656" spans="12:12" x14ac:dyDescent="0.3">
      <c r="L8656" t="s">
        <v>7924</v>
      </c>
    </row>
    <row r="8657" spans="12:12" x14ac:dyDescent="0.3">
      <c r="L8657" t="s">
        <v>7925</v>
      </c>
    </row>
    <row r="8658" spans="12:12" x14ac:dyDescent="0.3">
      <c r="L8658" t="s">
        <v>26857</v>
      </c>
    </row>
    <row r="8659" spans="12:12" x14ac:dyDescent="0.3">
      <c r="L8659" t="s">
        <v>7926</v>
      </c>
    </row>
    <row r="8660" spans="12:12" x14ac:dyDescent="0.3">
      <c r="L8660" t="s">
        <v>7927</v>
      </c>
    </row>
    <row r="8661" spans="12:12" x14ac:dyDescent="0.3">
      <c r="L8661" t="s">
        <v>7928</v>
      </c>
    </row>
    <row r="8662" spans="12:12" x14ac:dyDescent="0.3">
      <c r="L8662" t="s">
        <v>7929</v>
      </c>
    </row>
    <row r="8663" spans="12:12" x14ac:dyDescent="0.3">
      <c r="L8663" t="s">
        <v>7930</v>
      </c>
    </row>
    <row r="8664" spans="12:12" x14ac:dyDescent="0.3">
      <c r="L8664" t="s">
        <v>7931</v>
      </c>
    </row>
    <row r="8665" spans="12:12" x14ac:dyDescent="0.3">
      <c r="L8665" t="s">
        <v>26858</v>
      </c>
    </row>
    <row r="8666" spans="12:12" x14ac:dyDescent="0.3">
      <c r="L8666" t="s">
        <v>7933</v>
      </c>
    </row>
    <row r="8667" spans="12:12" x14ac:dyDescent="0.3">
      <c r="L8667" t="s">
        <v>7934</v>
      </c>
    </row>
    <row r="8668" spans="12:12" x14ac:dyDescent="0.3">
      <c r="L8668" t="s">
        <v>7935</v>
      </c>
    </row>
    <row r="8669" spans="12:12" x14ac:dyDescent="0.3">
      <c r="L8669" t="s">
        <v>24946</v>
      </c>
    </row>
    <row r="8670" spans="12:12" x14ac:dyDescent="0.3">
      <c r="L8670" t="s">
        <v>7936</v>
      </c>
    </row>
    <row r="8671" spans="12:12" x14ac:dyDescent="0.3">
      <c r="L8671" t="s">
        <v>7938</v>
      </c>
    </row>
    <row r="8672" spans="12:12" x14ac:dyDescent="0.3">
      <c r="L8672" t="s">
        <v>24947</v>
      </c>
    </row>
    <row r="8673" spans="12:12" x14ac:dyDescent="0.3">
      <c r="L8673" t="s">
        <v>24948</v>
      </c>
    </row>
    <row r="8674" spans="12:12" x14ac:dyDescent="0.3">
      <c r="L8674" t="s">
        <v>7947</v>
      </c>
    </row>
    <row r="8675" spans="12:12" x14ac:dyDescent="0.3">
      <c r="L8675" t="s">
        <v>7932</v>
      </c>
    </row>
    <row r="8676" spans="12:12" x14ac:dyDescent="0.3">
      <c r="L8676" t="s">
        <v>7937</v>
      </c>
    </row>
    <row r="8677" spans="12:12" x14ac:dyDescent="0.3">
      <c r="L8677" t="s">
        <v>7939</v>
      </c>
    </row>
    <row r="8678" spans="12:12" x14ac:dyDescent="0.3">
      <c r="L8678" t="s">
        <v>7940</v>
      </c>
    </row>
    <row r="8679" spans="12:12" x14ac:dyDescent="0.3">
      <c r="L8679" t="s">
        <v>7941</v>
      </c>
    </row>
    <row r="8680" spans="12:12" x14ac:dyDescent="0.3">
      <c r="L8680" t="s">
        <v>24949</v>
      </c>
    </row>
    <row r="8681" spans="12:12" x14ac:dyDescent="0.3">
      <c r="L8681" t="s">
        <v>7942</v>
      </c>
    </row>
    <row r="8682" spans="12:12" x14ac:dyDescent="0.3">
      <c r="L8682" t="s">
        <v>7943</v>
      </c>
    </row>
    <row r="8683" spans="12:12" x14ac:dyDescent="0.3">
      <c r="L8683" t="s">
        <v>7944</v>
      </c>
    </row>
    <row r="8684" spans="12:12" x14ac:dyDescent="0.3">
      <c r="L8684" t="s">
        <v>7945</v>
      </c>
    </row>
    <row r="8685" spans="12:12" x14ac:dyDescent="0.3">
      <c r="L8685" t="s">
        <v>7946</v>
      </c>
    </row>
    <row r="8686" spans="12:12" x14ac:dyDescent="0.3">
      <c r="L8686" t="s">
        <v>26859</v>
      </c>
    </row>
    <row r="8687" spans="12:12" x14ac:dyDescent="0.3">
      <c r="L8687" t="s">
        <v>7948</v>
      </c>
    </row>
    <row r="8688" spans="12:12" x14ac:dyDescent="0.3">
      <c r="L8688" t="s">
        <v>24950</v>
      </c>
    </row>
    <row r="8689" spans="12:12" x14ac:dyDescent="0.3">
      <c r="L8689" t="s">
        <v>26860</v>
      </c>
    </row>
    <row r="8690" spans="12:12" x14ac:dyDescent="0.3">
      <c r="L8690" t="s">
        <v>7949</v>
      </c>
    </row>
    <row r="8691" spans="12:12" x14ac:dyDescent="0.3">
      <c r="L8691" t="s">
        <v>7950</v>
      </c>
    </row>
    <row r="8692" spans="12:12" x14ac:dyDescent="0.3">
      <c r="L8692" t="s">
        <v>7951</v>
      </c>
    </row>
    <row r="8693" spans="12:12" x14ac:dyDescent="0.3">
      <c r="L8693" t="s">
        <v>24951</v>
      </c>
    </row>
    <row r="8694" spans="12:12" x14ac:dyDescent="0.3">
      <c r="L8694" t="s">
        <v>24952</v>
      </c>
    </row>
    <row r="8695" spans="12:12" x14ac:dyDescent="0.3">
      <c r="L8695" t="s">
        <v>7952</v>
      </c>
    </row>
    <row r="8696" spans="12:12" x14ac:dyDescent="0.3">
      <c r="L8696" t="s">
        <v>7953</v>
      </c>
    </row>
    <row r="8697" spans="12:12" x14ac:dyDescent="0.3">
      <c r="L8697" t="s">
        <v>7954</v>
      </c>
    </row>
    <row r="8698" spans="12:12" x14ac:dyDescent="0.3">
      <c r="L8698" t="s">
        <v>7955</v>
      </c>
    </row>
    <row r="8699" spans="12:12" x14ac:dyDescent="0.3">
      <c r="L8699" t="s">
        <v>7956</v>
      </c>
    </row>
    <row r="8700" spans="12:12" x14ac:dyDescent="0.3">
      <c r="L8700" t="s">
        <v>7957</v>
      </c>
    </row>
    <row r="8701" spans="12:12" x14ac:dyDescent="0.3">
      <c r="L8701" t="s">
        <v>7958</v>
      </c>
    </row>
    <row r="8702" spans="12:12" x14ac:dyDescent="0.3">
      <c r="L8702" t="s">
        <v>24953</v>
      </c>
    </row>
    <row r="8703" spans="12:12" x14ac:dyDescent="0.3">
      <c r="L8703" t="s">
        <v>26861</v>
      </c>
    </row>
    <row r="8704" spans="12:12" x14ac:dyDescent="0.3">
      <c r="L8704" t="s">
        <v>7959</v>
      </c>
    </row>
    <row r="8705" spans="12:12" x14ac:dyDescent="0.3">
      <c r="L8705" t="s">
        <v>24954</v>
      </c>
    </row>
    <row r="8706" spans="12:12" x14ac:dyDescent="0.3">
      <c r="L8706" t="s">
        <v>7960</v>
      </c>
    </row>
    <row r="8707" spans="12:12" x14ac:dyDescent="0.3">
      <c r="L8707" t="s">
        <v>24955</v>
      </c>
    </row>
    <row r="8708" spans="12:12" x14ac:dyDescent="0.3">
      <c r="L8708" t="s">
        <v>7961</v>
      </c>
    </row>
    <row r="8709" spans="12:12" x14ac:dyDescent="0.3">
      <c r="L8709" t="s">
        <v>7962</v>
      </c>
    </row>
    <row r="8710" spans="12:12" x14ac:dyDescent="0.3">
      <c r="L8710" t="s">
        <v>7963</v>
      </c>
    </row>
    <row r="8711" spans="12:12" x14ac:dyDescent="0.3">
      <c r="L8711" t="s">
        <v>26862</v>
      </c>
    </row>
    <row r="8712" spans="12:12" x14ac:dyDescent="0.3">
      <c r="L8712" t="s">
        <v>7964</v>
      </c>
    </row>
    <row r="8713" spans="12:12" x14ac:dyDescent="0.3">
      <c r="L8713" t="s">
        <v>24956</v>
      </c>
    </row>
    <row r="8714" spans="12:12" x14ac:dyDescent="0.3">
      <c r="L8714" t="s">
        <v>7965</v>
      </c>
    </row>
    <row r="8715" spans="12:12" x14ac:dyDescent="0.3">
      <c r="L8715" t="s">
        <v>7967</v>
      </c>
    </row>
    <row r="8716" spans="12:12" x14ac:dyDescent="0.3">
      <c r="L8716" t="s">
        <v>24957</v>
      </c>
    </row>
    <row r="8717" spans="12:12" x14ac:dyDescent="0.3">
      <c r="L8717" t="s">
        <v>7978</v>
      </c>
    </row>
    <row r="8718" spans="12:12" x14ac:dyDescent="0.3">
      <c r="L8718" t="s">
        <v>7980</v>
      </c>
    </row>
    <row r="8719" spans="12:12" x14ac:dyDescent="0.3">
      <c r="L8719" t="s">
        <v>24958</v>
      </c>
    </row>
    <row r="8720" spans="12:12" x14ac:dyDescent="0.3">
      <c r="L8720" t="s">
        <v>24959</v>
      </c>
    </row>
    <row r="8721" spans="12:12" x14ac:dyDescent="0.3">
      <c r="L8721" t="s">
        <v>7966</v>
      </c>
    </row>
    <row r="8722" spans="12:12" x14ac:dyDescent="0.3">
      <c r="L8722" t="s">
        <v>7968</v>
      </c>
    </row>
    <row r="8723" spans="12:12" x14ac:dyDescent="0.3">
      <c r="L8723" t="s">
        <v>7969</v>
      </c>
    </row>
    <row r="8724" spans="12:12" x14ac:dyDescent="0.3">
      <c r="L8724" t="s">
        <v>7970</v>
      </c>
    </row>
    <row r="8725" spans="12:12" x14ac:dyDescent="0.3">
      <c r="L8725" t="s">
        <v>7971</v>
      </c>
    </row>
    <row r="8726" spans="12:12" x14ac:dyDescent="0.3">
      <c r="L8726" t="s">
        <v>24960</v>
      </c>
    </row>
    <row r="8727" spans="12:12" x14ac:dyDescent="0.3">
      <c r="L8727" t="s">
        <v>7972</v>
      </c>
    </row>
    <row r="8728" spans="12:12" x14ac:dyDescent="0.3">
      <c r="L8728" t="s">
        <v>26863</v>
      </c>
    </row>
    <row r="8729" spans="12:12" x14ac:dyDescent="0.3">
      <c r="L8729" t="s">
        <v>26864</v>
      </c>
    </row>
    <row r="8730" spans="12:12" x14ac:dyDescent="0.3">
      <c r="L8730" t="s">
        <v>7973</v>
      </c>
    </row>
    <row r="8731" spans="12:12" x14ac:dyDescent="0.3">
      <c r="L8731" t="s">
        <v>7974</v>
      </c>
    </row>
    <row r="8732" spans="12:12" x14ac:dyDescent="0.3">
      <c r="L8732" t="s">
        <v>7975</v>
      </c>
    </row>
    <row r="8733" spans="12:12" x14ac:dyDescent="0.3">
      <c r="L8733" t="s">
        <v>7976</v>
      </c>
    </row>
    <row r="8734" spans="12:12" x14ac:dyDescent="0.3">
      <c r="L8734" t="s">
        <v>24961</v>
      </c>
    </row>
    <row r="8735" spans="12:12" x14ac:dyDescent="0.3">
      <c r="L8735" t="s">
        <v>7977</v>
      </c>
    </row>
    <row r="8736" spans="12:12" x14ac:dyDescent="0.3">
      <c r="L8736" t="s">
        <v>7979</v>
      </c>
    </row>
    <row r="8737" spans="12:12" x14ac:dyDescent="0.3">
      <c r="L8737" t="s">
        <v>7981</v>
      </c>
    </row>
    <row r="8738" spans="12:12" x14ac:dyDescent="0.3">
      <c r="L8738" t="s">
        <v>26865</v>
      </c>
    </row>
    <row r="8739" spans="12:12" x14ac:dyDescent="0.3">
      <c r="L8739" t="s">
        <v>7982</v>
      </c>
    </row>
    <row r="8740" spans="12:12" x14ac:dyDescent="0.3">
      <c r="L8740" t="s">
        <v>7983</v>
      </c>
    </row>
    <row r="8741" spans="12:12" x14ac:dyDescent="0.3">
      <c r="L8741" t="s">
        <v>7984</v>
      </c>
    </row>
    <row r="8742" spans="12:12" x14ac:dyDescent="0.3">
      <c r="L8742" t="s">
        <v>7985</v>
      </c>
    </row>
    <row r="8743" spans="12:12" x14ac:dyDescent="0.3">
      <c r="L8743" t="s">
        <v>24962</v>
      </c>
    </row>
    <row r="8744" spans="12:12" x14ac:dyDescent="0.3">
      <c r="L8744" t="s">
        <v>7986</v>
      </c>
    </row>
    <row r="8745" spans="12:12" x14ac:dyDescent="0.3">
      <c r="L8745" t="s">
        <v>7987</v>
      </c>
    </row>
    <row r="8746" spans="12:12" x14ac:dyDescent="0.3">
      <c r="L8746" t="s">
        <v>7988</v>
      </c>
    </row>
    <row r="8747" spans="12:12" x14ac:dyDescent="0.3">
      <c r="L8747" t="s">
        <v>7989</v>
      </c>
    </row>
    <row r="8748" spans="12:12" x14ac:dyDescent="0.3">
      <c r="L8748" t="s">
        <v>7990</v>
      </c>
    </row>
    <row r="8749" spans="12:12" x14ac:dyDescent="0.3">
      <c r="L8749" t="s">
        <v>7991</v>
      </c>
    </row>
    <row r="8750" spans="12:12" x14ac:dyDescent="0.3">
      <c r="L8750" t="s">
        <v>7992</v>
      </c>
    </row>
    <row r="8751" spans="12:12" x14ac:dyDescent="0.3">
      <c r="L8751" t="s">
        <v>7993</v>
      </c>
    </row>
    <row r="8752" spans="12:12" x14ac:dyDescent="0.3">
      <c r="L8752" t="s">
        <v>7994</v>
      </c>
    </row>
    <row r="8753" spans="12:12" x14ac:dyDescent="0.3">
      <c r="L8753" t="s">
        <v>7995</v>
      </c>
    </row>
    <row r="8754" spans="12:12" x14ac:dyDescent="0.3">
      <c r="L8754" t="s">
        <v>26866</v>
      </c>
    </row>
    <row r="8755" spans="12:12" x14ac:dyDescent="0.3">
      <c r="L8755" t="s">
        <v>7996</v>
      </c>
    </row>
    <row r="8756" spans="12:12" x14ac:dyDescent="0.3">
      <c r="L8756" t="s">
        <v>7997</v>
      </c>
    </row>
    <row r="8757" spans="12:12" x14ac:dyDescent="0.3">
      <c r="L8757" t="s">
        <v>7998</v>
      </c>
    </row>
    <row r="8758" spans="12:12" x14ac:dyDescent="0.3">
      <c r="L8758" t="s">
        <v>26867</v>
      </c>
    </row>
    <row r="8759" spans="12:12" x14ac:dyDescent="0.3">
      <c r="L8759" t="s">
        <v>7999</v>
      </c>
    </row>
    <row r="8760" spans="12:12" x14ac:dyDescent="0.3">
      <c r="L8760" t="s">
        <v>26868</v>
      </c>
    </row>
    <row r="8761" spans="12:12" x14ac:dyDescent="0.3">
      <c r="L8761" t="s">
        <v>8000</v>
      </c>
    </row>
    <row r="8762" spans="12:12" x14ac:dyDescent="0.3">
      <c r="L8762" t="s">
        <v>24963</v>
      </c>
    </row>
    <row r="8763" spans="12:12" x14ac:dyDescent="0.3">
      <c r="L8763" t="s">
        <v>8001</v>
      </c>
    </row>
    <row r="8764" spans="12:12" x14ac:dyDescent="0.3">
      <c r="L8764" t="s">
        <v>8002</v>
      </c>
    </row>
    <row r="8765" spans="12:12" x14ac:dyDescent="0.3">
      <c r="L8765" t="s">
        <v>24964</v>
      </c>
    </row>
    <row r="8766" spans="12:12" x14ac:dyDescent="0.3">
      <c r="L8766" t="s">
        <v>8003</v>
      </c>
    </row>
    <row r="8767" spans="12:12" x14ac:dyDescent="0.3">
      <c r="L8767" t="s">
        <v>8004</v>
      </c>
    </row>
    <row r="8768" spans="12:12" x14ac:dyDescent="0.3">
      <c r="L8768" t="s">
        <v>8005</v>
      </c>
    </row>
    <row r="8769" spans="12:12" x14ac:dyDescent="0.3">
      <c r="L8769" t="s">
        <v>8006</v>
      </c>
    </row>
    <row r="8770" spans="12:12" x14ac:dyDescent="0.3">
      <c r="L8770" t="s">
        <v>8007</v>
      </c>
    </row>
    <row r="8771" spans="12:12" x14ac:dyDescent="0.3">
      <c r="L8771" t="s">
        <v>8008</v>
      </c>
    </row>
    <row r="8772" spans="12:12" x14ac:dyDescent="0.3">
      <c r="L8772" t="s">
        <v>8009</v>
      </c>
    </row>
    <row r="8773" spans="12:12" x14ac:dyDescent="0.3">
      <c r="L8773" t="s">
        <v>24965</v>
      </c>
    </row>
    <row r="8774" spans="12:12" x14ac:dyDescent="0.3">
      <c r="L8774" t="s">
        <v>8010</v>
      </c>
    </row>
    <row r="8775" spans="12:12" x14ac:dyDescent="0.3">
      <c r="L8775" t="s">
        <v>24966</v>
      </c>
    </row>
    <row r="8776" spans="12:12" x14ac:dyDescent="0.3">
      <c r="L8776" t="s">
        <v>8011</v>
      </c>
    </row>
    <row r="8777" spans="12:12" x14ac:dyDescent="0.3">
      <c r="L8777" t="s">
        <v>8012</v>
      </c>
    </row>
    <row r="8778" spans="12:12" x14ac:dyDescent="0.3">
      <c r="L8778" t="s">
        <v>8013</v>
      </c>
    </row>
    <row r="8779" spans="12:12" x14ac:dyDescent="0.3">
      <c r="L8779" t="s">
        <v>26869</v>
      </c>
    </row>
    <row r="8780" spans="12:12" x14ac:dyDescent="0.3">
      <c r="L8780" t="s">
        <v>26870</v>
      </c>
    </row>
    <row r="8781" spans="12:12" x14ac:dyDescent="0.3">
      <c r="L8781" t="s">
        <v>24967</v>
      </c>
    </row>
    <row r="8782" spans="12:12" x14ac:dyDescent="0.3">
      <c r="L8782" t="s">
        <v>8014</v>
      </c>
    </row>
    <row r="8783" spans="12:12" x14ac:dyDescent="0.3">
      <c r="L8783" t="s">
        <v>8015</v>
      </c>
    </row>
    <row r="8784" spans="12:12" x14ac:dyDescent="0.3">
      <c r="L8784" t="s">
        <v>8016</v>
      </c>
    </row>
    <row r="8785" spans="12:12" x14ac:dyDescent="0.3">
      <c r="L8785" t="s">
        <v>8019</v>
      </c>
    </row>
    <row r="8786" spans="12:12" x14ac:dyDescent="0.3">
      <c r="L8786" t="s">
        <v>8020</v>
      </c>
    </row>
    <row r="8787" spans="12:12" x14ac:dyDescent="0.3">
      <c r="L8787" t="s">
        <v>8021</v>
      </c>
    </row>
    <row r="8788" spans="12:12" x14ac:dyDescent="0.3">
      <c r="L8788" t="s">
        <v>8022</v>
      </c>
    </row>
    <row r="8789" spans="12:12" x14ac:dyDescent="0.3">
      <c r="L8789" t="s">
        <v>8023</v>
      </c>
    </row>
    <row r="8790" spans="12:12" x14ac:dyDescent="0.3">
      <c r="L8790" t="s">
        <v>24968</v>
      </c>
    </row>
    <row r="8791" spans="12:12" x14ac:dyDescent="0.3">
      <c r="L8791" t="s">
        <v>8024</v>
      </c>
    </row>
    <row r="8792" spans="12:12" x14ac:dyDescent="0.3">
      <c r="L8792" t="s">
        <v>8025</v>
      </c>
    </row>
    <row r="8793" spans="12:12" x14ac:dyDescent="0.3">
      <c r="L8793" t="s">
        <v>24969</v>
      </c>
    </row>
    <row r="8794" spans="12:12" x14ac:dyDescent="0.3">
      <c r="L8794" t="s">
        <v>24970</v>
      </c>
    </row>
    <row r="8795" spans="12:12" x14ac:dyDescent="0.3">
      <c r="L8795" t="s">
        <v>8026</v>
      </c>
    </row>
    <row r="8796" spans="12:12" x14ac:dyDescent="0.3">
      <c r="L8796" t="s">
        <v>8027</v>
      </c>
    </row>
    <row r="8797" spans="12:12" x14ac:dyDescent="0.3">
      <c r="L8797" t="s">
        <v>8028</v>
      </c>
    </row>
    <row r="8798" spans="12:12" x14ac:dyDescent="0.3">
      <c r="L8798" t="s">
        <v>8029</v>
      </c>
    </row>
    <row r="8799" spans="12:12" x14ac:dyDescent="0.3">
      <c r="L8799" t="s">
        <v>24971</v>
      </c>
    </row>
    <row r="8800" spans="12:12" x14ac:dyDescent="0.3">
      <c r="L8800" t="s">
        <v>8030</v>
      </c>
    </row>
    <row r="8801" spans="12:12" x14ac:dyDescent="0.3">
      <c r="L8801" t="s">
        <v>24972</v>
      </c>
    </row>
    <row r="8802" spans="12:12" x14ac:dyDescent="0.3">
      <c r="L8802" t="s">
        <v>8031</v>
      </c>
    </row>
    <row r="8803" spans="12:12" x14ac:dyDescent="0.3">
      <c r="L8803" t="s">
        <v>24973</v>
      </c>
    </row>
    <row r="8804" spans="12:12" x14ac:dyDescent="0.3">
      <c r="L8804" t="s">
        <v>8032</v>
      </c>
    </row>
    <row r="8805" spans="12:12" x14ac:dyDescent="0.3">
      <c r="L8805" t="s">
        <v>8033</v>
      </c>
    </row>
    <row r="8806" spans="12:12" x14ac:dyDescent="0.3">
      <c r="L8806" t="s">
        <v>24974</v>
      </c>
    </row>
    <row r="8807" spans="12:12" x14ac:dyDescent="0.3">
      <c r="L8807" t="s">
        <v>8034</v>
      </c>
    </row>
    <row r="8808" spans="12:12" x14ac:dyDescent="0.3">
      <c r="L8808" t="s">
        <v>8035</v>
      </c>
    </row>
    <row r="8809" spans="12:12" x14ac:dyDescent="0.3">
      <c r="L8809" t="s">
        <v>8036</v>
      </c>
    </row>
    <row r="8810" spans="12:12" x14ac:dyDescent="0.3">
      <c r="L8810" t="s">
        <v>24975</v>
      </c>
    </row>
    <row r="8811" spans="12:12" x14ac:dyDescent="0.3">
      <c r="L8811" t="s">
        <v>8037</v>
      </c>
    </row>
    <row r="8812" spans="12:12" x14ac:dyDescent="0.3">
      <c r="L8812" t="s">
        <v>8038</v>
      </c>
    </row>
    <row r="8813" spans="12:12" x14ac:dyDescent="0.3">
      <c r="L8813" t="s">
        <v>24976</v>
      </c>
    </row>
    <row r="8814" spans="12:12" x14ac:dyDescent="0.3">
      <c r="L8814" t="s">
        <v>8039</v>
      </c>
    </row>
    <row r="8815" spans="12:12" x14ac:dyDescent="0.3">
      <c r="L8815" t="s">
        <v>8040</v>
      </c>
    </row>
    <row r="8816" spans="12:12" x14ac:dyDescent="0.3">
      <c r="L8816" t="s">
        <v>24977</v>
      </c>
    </row>
    <row r="8817" spans="12:12" x14ac:dyDescent="0.3">
      <c r="L8817" t="s">
        <v>8041</v>
      </c>
    </row>
    <row r="8818" spans="12:12" x14ac:dyDescent="0.3">
      <c r="L8818" t="s">
        <v>24978</v>
      </c>
    </row>
    <row r="8819" spans="12:12" x14ac:dyDescent="0.3">
      <c r="L8819" t="s">
        <v>8042</v>
      </c>
    </row>
    <row r="8820" spans="12:12" x14ac:dyDescent="0.3">
      <c r="L8820" t="s">
        <v>24979</v>
      </c>
    </row>
    <row r="8821" spans="12:12" x14ac:dyDescent="0.3">
      <c r="L8821" t="s">
        <v>24980</v>
      </c>
    </row>
    <row r="8822" spans="12:12" x14ac:dyDescent="0.3">
      <c r="L8822" t="s">
        <v>26871</v>
      </c>
    </row>
    <row r="8823" spans="12:12" x14ac:dyDescent="0.3">
      <c r="L8823" t="s">
        <v>8043</v>
      </c>
    </row>
    <row r="8824" spans="12:12" x14ac:dyDescent="0.3">
      <c r="L8824" t="s">
        <v>24981</v>
      </c>
    </row>
    <row r="8825" spans="12:12" x14ac:dyDescent="0.3">
      <c r="L8825" t="s">
        <v>8044</v>
      </c>
    </row>
    <row r="8826" spans="12:12" x14ac:dyDescent="0.3">
      <c r="L8826" t="s">
        <v>26872</v>
      </c>
    </row>
    <row r="8827" spans="12:12" x14ac:dyDescent="0.3">
      <c r="L8827" t="s">
        <v>8045</v>
      </c>
    </row>
    <row r="8828" spans="12:12" x14ac:dyDescent="0.3">
      <c r="L8828" t="s">
        <v>24982</v>
      </c>
    </row>
    <row r="8829" spans="12:12" x14ac:dyDescent="0.3">
      <c r="L8829" t="s">
        <v>8046</v>
      </c>
    </row>
    <row r="8830" spans="12:12" x14ac:dyDescent="0.3">
      <c r="L8830" t="s">
        <v>26873</v>
      </c>
    </row>
    <row r="8831" spans="12:12" x14ac:dyDescent="0.3">
      <c r="L8831" t="s">
        <v>8047</v>
      </c>
    </row>
    <row r="8832" spans="12:12" x14ac:dyDescent="0.3">
      <c r="L8832" t="s">
        <v>8048</v>
      </c>
    </row>
    <row r="8833" spans="12:12" x14ac:dyDescent="0.3">
      <c r="L8833" t="s">
        <v>8050</v>
      </c>
    </row>
    <row r="8834" spans="12:12" x14ac:dyDescent="0.3">
      <c r="L8834" t="s">
        <v>26874</v>
      </c>
    </row>
    <row r="8835" spans="12:12" x14ac:dyDescent="0.3">
      <c r="L8835" t="s">
        <v>8051</v>
      </c>
    </row>
    <row r="8836" spans="12:12" x14ac:dyDescent="0.3">
      <c r="L8836" t="s">
        <v>8052</v>
      </c>
    </row>
    <row r="8837" spans="12:12" x14ac:dyDescent="0.3">
      <c r="L8837" t="s">
        <v>26875</v>
      </c>
    </row>
    <row r="8838" spans="12:12" x14ac:dyDescent="0.3">
      <c r="L8838" t="s">
        <v>26876</v>
      </c>
    </row>
    <row r="8839" spans="12:12" x14ac:dyDescent="0.3">
      <c r="L8839" t="s">
        <v>8049</v>
      </c>
    </row>
    <row r="8840" spans="12:12" x14ac:dyDescent="0.3">
      <c r="L8840" t="s">
        <v>8053</v>
      </c>
    </row>
    <row r="8841" spans="12:12" x14ac:dyDescent="0.3">
      <c r="L8841" t="s">
        <v>8054</v>
      </c>
    </row>
    <row r="8842" spans="12:12" x14ac:dyDescent="0.3">
      <c r="L8842" t="s">
        <v>8055</v>
      </c>
    </row>
    <row r="8843" spans="12:12" x14ac:dyDescent="0.3">
      <c r="L8843" t="s">
        <v>8056</v>
      </c>
    </row>
    <row r="8844" spans="12:12" x14ac:dyDescent="0.3">
      <c r="L8844" t="s">
        <v>8057</v>
      </c>
    </row>
    <row r="8845" spans="12:12" x14ac:dyDescent="0.3">
      <c r="L8845" t="s">
        <v>8058</v>
      </c>
    </row>
    <row r="8846" spans="12:12" x14ac:dyDescent="0.3">
      <c r="L8846" t="s">
        <v>8059</v>
      </c>
    </row>
    <row r="8847" spans="12:12" x14ac:dyDescent="0.3">
      <c r="L8847" t="s">
        <v>8060</v>
      </c>
    </row>
    <row r="8848" spans="12:12" x14ac:dyDescent="0.3">
      <c r="L8848" t="s">
        <v>8061</v>
      </c>
    </row>
    <row r="8849" spans="12:12" x14ac:dyDescent="0.3">
      <c r="L8849" t="s">
        <v>8062</v>
      </c>
    </row>
    <row r="8850" spans="12:12" x14ac:dyDescent="0.3">
      <c r="L8850" t="s">
        <v>24983</v>
      </c>
    </row>
    <row r="8851" spans="12:12" x14ac:dyDescent="0.3">
      <c r="L8851" t="s">
        <v>8063</v>
      </c>
    </row>
    <row r="8852" spans="12:12" x14ac:dyDescent="0.3">
      <c r="L8852" t="s">
        <v>26877</v>
      </c>
    </row>
    <row r="8853" spans="12:12" x14ac:dyDescent="0.3">
      <c r="L8853" t="s">
        <v>8064</v>
      </c>
    </row>
    <row r="8854" spans="12:12" x14ac:dyDescent="0.3">
      <c r="L8854" t="s">
        <v>26878</v>
      </c>
    </row>
    <row r="8855" spans="12:12" x14ac:dyDescent="0.3">
      <c r="L8855" t="s">
        <v>26879</v>
      </c>
    </row>
    <row r="8856" spans="12:12" x14ac:dyDescent="0.3">
      <c r="L8856" t="s">
        <v>8065</v>
      </c>
    </row>
    <row r="8857" spans="12:12" x14ac:dyDescent="0.3">
      <c r="L8857" t="s">
        <v>26880</v>
      </c>
    </row>
    <row r="8858" spans="12:12" x14ac:dyDescent="0.3">
      <c r="L8858" t="s">
        <v>8066</v>
      </c>
    </row>
    <row r="8859" spans="12:12" x14ac:dyDescent="0.3">
      <c r="L8859" t="s">
        <v>8067</v>
      </c>
    </row>
    <row r="8860" spans="12:12" x14ac:dyDescent="0.3">
      <c r="L8860" t="s">
        <v>24984</v>
      </c>
    </row>
    <row r="8861" spans="12:12" x14ac:dyDescent="0.3">
      <c r="L8861" t="s">
        <v>8068</v>
      </c>
    </row>
    <row r="8862" spans="12:12" x14ac:dyDescent="0.3">
      <c r="L8862" t="s">
        <v>8069</v>
      </c>
    </row>
    <row r="8863" spans="12:12" x14ac:dyDescent="0.3">
      <c r="L8863" t="s">
        <v>8070</v>
      </c>
    </row>
    <row r="8864" spans="12:12" x14ac:dyDescent="0.3">
      <c r="L8864" t="s">
        <v>8071</v>
      </c>
    </row>
    <row r="8865" spans="12:12" x14ac:dyDescent="0.3">
      <c r="L8865" t="s">
        <v>8072</v>
      </c>
    </row>
    <row r="8866" spans="12:12" x14ac:dyDescent="0.3">
      <c r="L8866" t="s">
        <v>8073</v>
      </c>
    </row>
    <row r="8867" spans="12:12" x14ac:dyDescent="0.3">
      <c r="L8867" t="s">
        <v>8074</v>
      </c>
    </row>
    <row r="8868" spans="12:12" x14ac:dyDescent="0.3">
      <c r="L8868" t="s">
        <v>8075</v>
      </c>
    </row>
    <row r="8869" spans="12:12" x14ac:dyDescent="0.3">
      <c r="L8869" t="s">
        <v>8076</v>
      </c>
    </row>
    <row r="8870" spans="12:12" x14ac:dyDescent="0.3">
      <c r="L8870" t="s">
        <v>8077</v>
      </c>
    </row>
    <row r="8871" spans="12:12" x14ac:dyDescent="0.3">
      <c r="L8871" t="s">
        <v>8078</v>
      </c>
    </row>
    <row r="8872" spans="12:12" x14ac:dyDescent="0.3">
      <c r="L8872" t="s">
        <v>26881</v>
      </c>
    </row>
    <row r="8873" spans="12:12" x14ac:dyDescent="0.3">
      <c r="L8873" t="s">
        <v>8079</v>
      </c>
    </row>
    <row r="8874" spans="12:12" x14ac:dyDescent="0.3">
      <c r="L8874" t="s">
        <v>8080</v>
      </c>
    </row>
    <row r="8875" spans="12:12" x14ac:dyDescent="0.3">
      <c r="L8875" t="s">
        <v>26882</v>
      </c>
    </row>
    <row r="8876" spans="12:12" x14ac:dyDescent="0.3">
      <c r="L8876" t="s">
        <v>26883</v>
      </c>
    </row>
    <row r="8877" spans="12:12" x14ac:dyDescent="0.3">
      <c r="L8877" t="s">
        <v>24985</v>
      </c>
    </row>
    <row r="8878" spans="12:12" x14ac:dyDescent="0.3">
      <c r="L8878" t="s">
        <v>24986</v>
      </c>
    </row>
    <row r="8879" spans="12:12" x14ac:dyDescent="0.3">
      <c r="L8879" t="s">
        <v>26884</v>
      </c>
    </row>
    <row r="8880" spans="12:12" x14ac:dyDescent="0.3">
      <c r="L8880" t="s">
        <v>8081</v>
      </c>
    </row>
    <row r="8881" spans="12:12" x14ac:dyDescent="0.3">
      <c r="L8881" t="s">
        <v>8082</v>
      </c>
    </row>
    <row r="8882" spans="12:12" x14ac:dyDescent="0.3">
      <c r="L8882" t="s">
        <v>8083</v>
      </c>
    </row>
    <row r="8883" spans="12:12" x14ac:dyDescent="0.3">
      <c r="L8883" t="s">
        <v>8084</v>
      </c>
    </row>
    <row r="8884" spans="12:12" x14ac:dyDescent="0.3">
      <c r="L8884" t="s">
        <v>26885</v>
      </c>
    </row>
    <row r="8885" spans="12:12" x14ac:dyDescent="0.3">
      <c r="L8885" t="s">
        <v>8017</v>
      </c>
    </row>
    <row r="8886" spans="12:12" x14ac:dyDescent="0.3">
      <c r="L8886" t="s">
        <v>8018</v>
      </c>
    </row>
    <row r="8887" spans="12:12" x14ac:dyDescent="0.3">
      <c r="L8887" t="s">
        <v>8085</v>
      </c>
    </row>
    <row r="8888" spans="12:12" x14ac:dyDescent="0.3">
      <c r="L8888" t="s">
        <v>8086</v>
      </c>
    </row>
    <row r="8889" spans="12:12" x14ac:dyDescent="0.3">
      <c r="L8889" t="s">
        <v>8087</v>
      </c>
    </row>
    <row r="8890" spans="12:12" x14ac:dyDescent="0.3">
      <c r="L8890" t="s">
        <v>8088</v>
      </c>
    </row>
    <row r="8891" spans="12:12" x14ac:dyDescent="0.3">
      <c r="L8891" t="s">
        <v>24987</v>
      </c>
    </row>
    <row r="8892" spans="12:12" x14ac:dyDescent="0.3">
      <c r="L8892" t="s">
        <v>8089</v>
      </c>
    </row>
    <row r="8893" spans="12:12" x14ac:dyDescent="0.3">
      <c r="L8893" t="s">
        <v>8090</v>
      </c>
    </row>
    <row r="8894" spans="12:12" x14ac:dyDescent="0.3">
      <c r="L8894" t="s">
        <v>8091</v>
      </c>
    </row>
    <row r="8895" spans="12:12" x14ac:dyDescent="0.3">
      <c r="L8895" t="s">
        <v>8093</v>
      </c>
    </row>
    <row r="8896" spans="12:12" x14ac:dyDescent="0.3">
      <c r="L8896" t="s">
        <v>8094</v>
      </c>
    </row>
    <row r="8897" spans="12:12" x14ac:dyDescent="0.3">
      <c r="L8897" t="s">
        <v>8095</v>
      </c>
    </row>
    <row r="8898" spans="12:12" x14ac:dyDescent="0.3">
      <c r="L8898" t="s">
        <v>8096</v>
      </c>
    </row>
    <row r="8899" spans="12:12" x14ac:dyDescent="0.3">
      <c r="L8899" t="s">
        <v>8097</v>
      </c>
    </row>
    <row r="8900" spans="12:12" x14ac:dyDescent="0.3">
      <c r="L8900" t="s">
        <v>8098</v>
      </c>
    </row>
    <row r="8901" spans="12:12" x14ac:dyDescent="0.3">
      <c r="L8901" t="s">
        <v>24988</v>
      </c>
    </row>
    <row r="8902" spans="12:12" x14ac:dyDescent="0.3">
      <c r="L8902" t="s">
        <v>8092</v>
      </c>
    </row>
    <row r="8903" spans="12:12" x14ac:dyDescent="0.3">
      <c r="L8903" t="s">
        <v>8099</v>
      </c>
    </row>
    <row r="8904" spans="12:12" x14ac:dyDescent="0.3">
      <c r="L8904" t="s">
        <v>8100</v>
      </c>
    </row>
    <row r="8905" spans="12:12" x14ac:dyDescent="0.3">
      <c r="L8905" t="s">
        <v>8101</v>
      </c>
    </row>
    <row r="8906" spans="12:12" x14ac:dyDescent="0.3">
      <c r="L8906" t="s">
        <v>8102</v>
      </c>
    </row>
    <row r="8907" spans="12:12" x14ac:dyDescent="0.3">
      <c r="L8907" t="s">
        <v>8103</v>
      </c>
    </row>
    <row r="8908" spans="12:12" x14ac:dyDescent="0.3">
      <c r="L8908" t="s">
        <v>24989</v>
      </c>
    </row>
    <row r="8909" spans="12:12" x14ac:dyDescent="0.3">
      <c r="L8909" t="s">
        <v>8104</v>
      </c>
    </row>
    <row r="8910" spans="12:12" x14ac:dyDescent="0.3">
      <c r="L8910" t="s">
        <v>8105</v>
      </c>
    </row>
    <row r="8911" spans="12:12" x14ac:dyDescent="0.3">
      <c r="L8911" t="s">
        <v>24990</v>
      </c>
    </row>
    <row r="8912" spans="12:12" x14ac:dyDescent="0.3">
      <c r="L8912" t="s">
        <v>8107</v>
      </c>
    </row>
    <row r="8913" spans="12:12" x14ac:dyDescent="0.3">
      <c r="L8913" t="s">
        <v>8108</v>
      </c>
    </row>
    <row r="8914" spans="12:12" x14ac:dyDescent="0.3">
      <c r="L8914" t="s">
        <v>8109</v>
      </c>
    </row>
    <row r="8915" spans="12:12" x14ac:dyDescent="0.3">
      <c r="L8915" t="s">
        <v>8110</v>
      </c>
    </row>
    <row r="8916" spans="12:12" x14ac:dyDescent="0.3">
      <c r="L8916" t="s">
        <v>24991</v>
      </c>
    </row>
    <row r="8917" spans="12:12" x14ac:dyDescent="0.3">
      <c r="L8917" t="s">
        <v>8111</v>
      </c>
    </row>
    <row r="8918" spans="12:12" x14ac:dyDescent="0.3">
      <c r="L8918" t="s">
        <v>8113</v>
      </c>
    </row>
    <row r="8919" spans="12:12" x14ac:dyDescent="0.3">
      <c r="L8919" t="s">
        <v>8114</v>
      </c>
    </row>
    <row r="8920" spans="12:12" x14ac:dyDescent="0.3">
      <c r="L8920" t="s">
        <v>8115</v>
      </c>
    </row>
    <row r="8921" spans="12:12" x14ac:dyDescent="0.3">
      <c r="L8921" t="s">
        <v>8116</v>
      </c>
    </row>
    <row r="8922" spans="12:12" x14ac:dyDescent="0.3">
      <c r="L8922" t="s">
        <v>8117</v>
      </c>
    </row>
    <row r="8923" spans="12:12" x14ac:dyDescent="0.3">
      <c r="L8923" t="s">
        <v>24992</v>
      </c>
    </row>
    <row r="8924" spans="12:12" x14ac:dyDescent="0.3">
      <c r="L8924" t="s">
        <v>8118</v>
      </c>
    </row>
    <row r="8925" spans="12:12" x14ac:dyDescent="0.3">
      <c r="L8925" t="s">
        <v>8119</v>
      </c>
    </row>
    <row r="8926" spans="12:12" x14ac:dyDescent="0.3">
      <c r="L8926" t="s">
        <v>8120</v>
      </c>
    </row>
    <row r="8927" spans="12:12" x14ac:dyDescent="0.3">
      <c r="L8927" t="s">
        <v>8121</v>
      </c>
    </row>
    <row r="8928" spans="12:12" x14ac:dyDescent="0.3">
      <c r="L8928" t="s">
        <v>8122</v>
      </c>
    </row>
    <row r="8929" spans="12:12" x14ac:dyDescent="0.3">
      <c r="L8929" t="s">
        <v>8123</v>
      </c>
    </row>
    <row r="8930" spans="12:12" x14ac:dyDescent="0.3">
      <c r="L8930" t="s">
        <v>8124</v>
      </c>
    </row>
    <row r="8931" spans="12:12" x14ac:dyDescent="0.3">
      <c r="L8931" t="s">
        <v>8125</v>
      </c>
    </row>
    <row r="8932" spans="12:12" x14ac:dyDescent="0.3">
      <c r="L8932" t="s">
        <v>8126</v>
      </c>
    </row>
    <row r="8933" spans="12:12" x14ac:dyDescent="0.3">
      <c r="L8933" t="s">
        <v>8127</v>
      </c>
    </row>
    <row r="8934" spans="12:12" x14ac:dyDescent="0.3">
      <c r="L8934" t="s">
        <v>8128</v>
      </c>
    </row>
    <row r="8935" spans="12:12" x14ac:dyDescent="0.3">
      <c r="L8935" t="s">
        <v>8129</v>
      </c>
    </row>
    <row r="8936" spans="12:12" x14ac:dyDescent="0.3">
      <c r="L8936" t="s">
        <v>8130</v>
      </c>
    </row>
    <row r="8937" spans="12:12" x14ac:dyDescent="0.3">
      <c r="L8937" t="s">
        <v>8131</v>
      </c>
    </row>
    <row r="8938" spans="12:12" x14ac:dyDescent="0.3">
      <c r="L8938" t="s">
        <v>8132</v>
      </c>
    </row>
    <row r="8939" spans="12:12" x14ac:dyDescent="0.3">
      <c r="L8939" t="s">
        <v>8133</v>
      </c>
    </row>
    <row r="8940" spans="12:12" x14ac:dyDescent="0.3">
      <c r="L8940" t="s">
        <v>8134</v>
      </c>
    </row>
    <row r="8941" spans="12:12" x14ac:dyDescent="0.3">
      <c r="L8941" t="s">
        <v>8135</v>
      </c>
    </row>
    <row r="8942" spans="12:12" x14ac:dyDescent="0.3">
      <c r="L8942" t="s">
        <v>8136</v>
      </c>
    </row>
    <row r="8943" spans="12:12" x14ac:dyDescent="0.3">
      <c r="L8943" t="s">
        <v>8137</v>
      </c>
    </row>
    <row r="8944" spans="12:12" x14ac:dyDescent="0.3">
      <c r="L8944" t="s">
        <v>8138</v>
      </c>
    </row>
    <row r="8945" spans="12:12" x14ac:dyDescent="0.3">
      <c r="L8945" t="s">
        <v>8139</v>
      </c>
    </row>
    <row r="8946" spans="12:12" x14ac:dyDescent="0.3">
      <c r="L8946" t="s">
        <v>8140</v>
      </c>
    </row>
    <row r="8947" spans="12:12" x14ac:dyDescent="0.3">
      <c r="L8947" t="s">
        <v>8141</v>
      </c>
    </row>
    <row r="8948" spans="12:12" x14ac:dyDescent="0.3">
      <c r="L8948" t="s">
        <v>8142</v>
      </c>
    </row>
    <row r="8949" spans="12:12" x14ac:dyDescent="0.3">
      <c r="L8949" t="s">
        <v>8143</v>
      </c>
    </row>
    <row r="8950" spans="12:12" x14ac:dyDescent="0.3">
      <c r="L8950" t="s">
        <v>8144</v>
      </c>
    </row>
    <row r="8951" spans="12:12" x14ac:dyDescent="0.3">
      <c r="L8951" t="s">
        <v>8145</v>
      </c>
    </row>
    <row r="8952" spans="12:12" x14ac:dyDescent="0.3">
      <c r="L8952" t="s">
        <v>8146</v>
      </c>
    </row>
    <row r="8953" spans="12:12" x14ac:dyDescent="0.3">
      <c r="L8953" t="s">
        <v>8147</v>
      </c>
    </row>
    <row r="8954" spans="12:12" x14ac:dyDescent="0.3">
      <c r="L8954" t="s">
        <v>8148</v>
      </c>
    </row>
    <row r="8955" spans="12:12" x14ac:dyDescent="0.3">
      <c r="L8955" t="s">
        <v>8149</v>
      </c>
    </row>
    <row r="8956" spans="12:12" x14ac:dyDescent="0.3">
      <c r="L8956" t="s">
        <v>8150</v>
      </c>
    </row>
    <row r="8957" spans="12:12" x14ac:dyDescent="0.3">
      <c r="L8957" t="s">
        <v>8151</v>
      </c>
    </row>
    <row r="8958" spans="12:12" x14ac:dyDescent="0.3">
      <c r="L8958" t="s">
        <v>8152</v>
      </c>
    </row>
    <row r="8959" spans="12:12" x14ac:dyDescent="0.3">
      <c r="L8959" t="s">
        <v>8153</v>
      </c>
    </row>
    <row r="8960" spans="12:12" x14ac:dyDescent="0.3">
      <c r="L8960" t="s">
        <v>8154</v>
      </c>
    </row>
    <row r="8961" spans="12:12" x14ac:dyDescent="0.3">
      <c r="L8961" t="s">
        <v>8155</v>
      </c>
    </row>
    <row r="8962" spans="12:12" x14ac:dyDescent="0.3">
      <c r="L8962" t="s">
        <v>8156</v>
      </c>
    </row>
    <row r="8963" spans="12:12" x14ac:dyDescent="0.3">
      <c r="L8963" t="s">
        <v>24993</v>
      </c>
    </row>
    <row r="8964" spans="12:12" x14ac:dyDescent="0.3">
      <c r="L8964" t="s">
        <v>8157</v>
      </c>
    </row>
    <row r="8965" spans="12:12" x14ac:dyDescent="0.3">
      <c r="L8965" t="s">
        <v>8158</v>
      </c>
    </row>
    <row r="8966" spans="12:12" x14ac:dyDescent="0.3">
      <c r="L8966" t="s">
        <v>8159</v>
      </c>
    </row>
    <row r="8967" spans="12:12" x14ac:dyDescent="0.3">
      <c r="L8967" t="s">
        <v>8163</v>
      </c>
    </row>
    <row r="8968" spans="12:12" x14ac:dyDescent="0.3">
      <c r="L8968" t="s">
        <v>8164</v>
      </c>
    </row>
    <row r="8969" spans="12:12" x14ac:dyDescent="0.3">
      <c r="L8969" t="s">
        <v>8165</v>
      </c>
    </row>
    <row r="8970" spans="12:12" x14ac:dyDescent="0.3">
      <c r="L8970" t="s">
        <v>8166</v>
      </c>
    </row>
    <row r="8971" spans="12:12" x14ac:dyDescent="0.3">
      <c r="L8971" t="s">
        <v>8160</v>
      </c>
    </row>
    <row r="8972" spans="12:12" x14ac:dyDescent="0.3">
      <c r="L8972" t="s">
        <v>8161</v>
      </c>
    </row>
    <row r="8973" spans="12:12" x14ac:dyDescent="0.3">
      <c r="L8973" t="s">
        <v>8162</v>
      </c>
    </row>
    <row r="8974" spans="12:12" x14ac:dyDescent="0.3">
      <c r="L8974" t="s">
        <v>24994</v>
      </c>
    </row>
    <row r="8975" spans="12:12" x14ac:dyDescent="0.3">
      <c r="L8975" t="s">
        <v>8167</v>
      </c>
    </row>
    <row r="8976" spans="12:12" x14ac:dyDescent="0.3">
      <c r="L8976" t="s">
        <v>26886</v>
      </c>
    </row>
    <row r="8977" spans="12:12" x14ac:dyDescent="0.3">
      <c r="L8977" t="s">
        <v>8168</v>
      </c>
    </row>
    <row r="8978" spans="12:12" x14ac:dyDescent="0.3">
      <c r="L8978" t="s">
        <v>8169</v>
      </c>
    </row>
    <row r="8979" spans="12:12" x14ac:dyDescent="0.3">
      <c r="L8979" t="s">
        <v>8170</v>
      </c>
    </row>
    <row r="8980" spans="12:12" x14ac:dyDescent="0.3">
      <c r="L8980" t="s">
        <v>8171</v>
      </c>
    </row>
    <row r="8981" spans="12:12" x14ac:dyDescent="0.3">
      <c r="L8981" t="s">
        <v>8172</v>
      </c>
    </row>
    <row r="8982" spans="12:12" x14ac:dyDescent="0.3">
      <c r="L8982" t="s">
        <v>8173</v>
      </c>
    </row>
    <row r="8983" spans="12:12" x14ac:dyDescent="0.3">
      <c r="L8983" t="s">
        <v>26887</v>
      </c>
    </row>
    <row r="8984" spans="12:12" x14ac:dyDescent="0.3">
      <c r="L8984" t="s">
        <v>8174</v>
      </c>
    </row>
    <row r="8985" spans="12:12" x14ac:dyDescent="0.3">
      <c r="L8985" t="s">
        <v>8175</v>
      </c>
    </row>
    <row r="8986" spans="12:12" x14ac:dyDescent="0.3">
      <c r="L8986" t="s">
        <v>24995</v>
      </c>
    </row>
    <row r="8987" spans="12:12" x14ac:dyDescent="0.3">
      <c r="L8987" t="s">
        <v>8176</v>
      </c>
    </row>
    <row r="8988" spans="12:12" x14ac:dyDescent="0.3">
      <c r="L8988" t="s">
        <v>8177</v>
      </c>
    </row>
    <row r="8989" spans="12:12" x14ac:dyDescent="0.3">
      <c r="L8989" t="s">
        <v>8181</v>
      </c>
    </row>
    <row r="8990" spans="12:12" x14ac:dyDescent="0.3">
      <c r="L8990" t="s">
        <v>8178</v>
      </c>
    </row>
    <row r="8991" spans="12:12" x14ac:dyDescent="0.3">
      <c r="L8991" t="s">
        <v>8179</v>
      </c>
    </row>
    <row r="8992" spans="12:12" x14ac:dyDescent="0.3">
      <c r="L8992" t="s">
        <v>8180</v>
      </c>
    </row>
    <row r="8993" spans="12:12" x14ac:dyDescent="0.3">
      <c r="L8993" t="s">
        <v>8182</v>
      </c>
    </row>
    <row r="8994" spans="12:12" x14ac:dyDescent="0.3">
      <c r="L8994" t="s">
        <v>8183</v>
      </c>
    </row>
    <row r="8995" spans="12:12" x14ac:dyDescent="0.3">
      <c r="L8995" t="s">
        <v>8184</v>
      </c>
    </row>
    <row r="8996" spans="12:12" x14ac:dyDescent="0.3">
      <c r="L8996" t="s">
        <v>8185</v>
      </c>
    </row>
    <row r="8997" spans="12:12" x14ac:dyDescent="0.3">
      <c r="L8997" t="s">
        <v>24996</v>
      </c>
    </row>
    <row r="8998" spans="12:12" x14ac:dyDescent="0.3">
      <c r="L8998" t="s">
        <v>8188</v>
      </c>
    </row>
    <row r="8999" spans="12:12" x14ac:dyDescent="0.3">
      <c r="L8999" t="s">
        <v>8186</v>
      </c>
    </row>
    <row r="9000" spans="12:12" x14ac:dyDescent="0.3">
      <c r="L9000" t="s">
        <v>8187</v>
      </c>
    </row>
    <row r="9001" spans="12:12" x14ac:dyDescent="0.3">
      <c r="L9001" t="s">
        <v>24997</v>
      </c>
    </row>
    <row r="9002" spans="12:12" x14ac:dyDescent="0.3">
      <c r="L9002" t="s">
        <v>8189</v>
      </c>
    </row>
    <row r="9003" spans="12:12" x14ac:dyDescent="0.3">
      <c r="L9003" t="s">
        <v>8190</v>
      </c>
    </row>
    <row r="9004" spans="12:12" x14ac:dyDescent="0.3">
      <c r="L9004" t="s">
        <v>8191</v>
      </c>
    </row>
    <row r="9005" spans="12:12" x14ac:dyDescent="0.3">
      <c r="L9005" t="s">
        <v>8192</v>
      </c>
    </row>
    <row r="9006" spans="12:12" x14ac:dyDescent="0.3">
      <c r="L9006" t="s">
        <v>8193</v>
      </c>
    </row>
    <row r="9007" spans="12:12" x14ac:dyDescent="0.3">
      <c r="L9007" t="s">
        <v>8194</v>
      </c>
    </row>
    <row r="9008" spans="12:12" x14ac:dyDescent="0.3">
      <c r="L9008" t="s">
        <v>8195</v>
      </c>
    </row>
    <row r="9009" spans="12:12" x14ac:dyDescent="0.3">
      <c r="L9009" t="s">
        <v>8196</v>
      </c>
    </row>
    <row r="9010" spans="12:12" x14ac:dyDescent="0.3">
      <c r="L9010" t="s">
        <v>8197</v>
      </c>
    </row>
    <row r="9011" spans="12:12" x14ac:dyDescent="0.3">
      <c r="L9011" t="s">
        <v>8198</v>
      </c>
    </row>
    <row r="9012" spans="12:12" x14ac:dyDescent="0.3">
      <c r="L9012" t="s">
        <v>8199</v>
      </c>
    </row>
    <row r="9013" spans="12:12" x14ac:dyDescent="0.3">
      <c r="L9013" t="s">
        <v>8200</v>
      </c>
    </row>
    <row r="9014" spans="12:12" x14ac:dyDescent="0.3">
      <c r="L9014" t="s">
        <v>26888</v>
      </c>
    </row>
    <row r="9015" spans="12:12" x14ac:dyDescent="0.3">
      <c r="L9015" t="s">
        <v>8201</v>
      </c>
    </row>
    <row r="9016" spans="12:12" x14ac:dyDescent="0.3">
      <c r="L9016" t="s">
        <v>8202</v>
      </c>
    </row>
    <row r="9017" spans="12:12" x14ac:dyDescent="0.3">
      <c r="L9017" t="s">
        <v>8208</v>
      </c>
    </row>
    <row r="9018" spans="12:12" x14ac:dyDescent="0.3">
      <c r="L9018" t="s">
        <v>8209</v>
      </c>
    </row>
    <row r="9019" spans="12:12" x14ac:dyDescent="0.3">
      <c r="L9019" t="s">
        <v>8210</v>
      </c>
    </row>
    <row r="9020" spans="12:12" x14ac:dyDescent="0.3">
      <c r="L9020" t="s">
        <v>8203</v>
      </c>
    </row>
    <row r="9021" spans="12:12" x14ac:dyDescent="0.3">
      <c r="L9021" t="s">
        <v>8204</v>
      </c>
    </row>
    <row r="9022" spans="12:12" x14ac:dyDescent="0.3">
      <c r="L9022" t="s">
        <v>8205</v>
      </c>
    </row>
    <row r="9023" spans="12:12" x14ac:dyDescent="0.3">
      <c r="L9023" t="s">
        <v>8207</v>
      </c>
    </row>
    <row r="9024" spans="12:12" x14ac:dyDescent="0.3">
      <c r="L9024" t="s">
        <v>8206</v>
      </c>
    </row>
    <row r="9025" spans="12:12" x14ac:dyDescent="0.3">
      <c r="L9025" t="s">
        <v>8211</v>
      </c>
    </row>
    <row r="9026" spans="12:12" x14ac:dyDescent="0.3">
      <c r="L9026" t="s">
        <v>8212</v>
      </c>
    </row>
    <row r="9027" spans="12:12" x14ac:dyDescent="0.3">
      <c r="L9027" t="s">
        <v>8213</v>
      </c>
    </row>
    <row r="9028" spans="12:12" x14ac:dyDescent="0.3">
      <c r="L9028" t="s">
        <v>8214</v>
      </c>
    </row>
    <row r="9029" spans="12:12" x14ac:dyDescent="0.3">
      <c r="L9029" t="s">
        <v>8215</v>
      </c>
    </row>
    <row r="9030" spans="12:12" x14ac:dyDescent="0.3">
      <c r="L9030" t="s">
        <v>8218</v>
      </c>
    </row>
    <row r="9031" spans="12:12" x14ac:dyDescent="0.3">
      <c r="L9031" t="s">
        <v>8216</v>
      </c>
    </row>
    <row r="9032" spans="12:12" x14ac:dyDescent="0.3">
      <c r="L9032" t="s">
        <v>8217</v>
      </c>
    </row>
    <row r="9033" spans="12:12" x14ac:dyDescent="0.3">
      <c r="L9033" t="s">
        <v>24998</v>
      </c>
    </row>
    <row r="9034" spans="12:12" x14ac:dyDescent="0.3">
      <c r="L9034" t="s">
        <v>8219</v>
      </c>
    </row>
    <row r="9035" spans="12:12" x14ac:dyDescent="0.3">
      <c r="L9035" t="s">
        <v>8221</v>
      </c>
    </row>
    <row r="9036" spans="12:12" x14ac:dyDescent="0.3">
      <c r="L9036" t="s">
        <v>8222</v>
      </c>
    </row>
    <row r="9037" spans="12:12" x14ac:dyDescent="0.3">
      <c r="L9037" t="s">
        <v>8220</v>
      </c>
    </row>
    <row r="9038" spans="12:12" x14ac:dyDescent="0.3">
      <c r="L9038" t="s">
        <v>8223</v>
      </c>
    </row>
    <row r="9039" spans="12:12" x14ac:dyDescent="0.3">
      <c r="L9039" t="s">
        <v>8224</v>
      </c>
    </row>
    <row r="9040" spans="12:12" x14ac:dyDescent="0.3">
      <c r="L9040" t="s">
        <v>8225</v>
      </c>
    </row>
    <row r="9041" spans="12:12" x14ac:dyDescent="0.3">
      <c r="L9041" t="s">
        <v>8226</v>
      </c>
    </row>
    <row r="9042" spans="12:12" x14ac:dyDescent="0.3">
      <c r="L9042" t="s">
        <v>8227</v>
      </c>
    </row>
    <row r="9043" spans="12:12" x14ac:dyDescent="0.3">
      <c r="L9043" t="s">
        <v>8228</v>
      </c>
    </row>
    <row r="9044" spans="12:12" x14ac:dyDescent="0.3">
      <c r="L9044" t="s">
        <v>8229</v>
      </c>
    </row>
    <row r="9045" spans="12:12" x14ac:dyDescent="0.3">
      <c r="L9045" t="s">
        <v>8230</v>
      </c>
    </row>
    <row r="9046" spans="12:12" x14ac:dyDescent="0.3">
      <c r="L9046" t="s">
        <v>26889</v>
      </c>
    </row>
    <row r="9047" spans="12:12" x14ac:dyDescent="0.3">
      <c r="L9047" t="s">
        <v>8231</v>
      </c>
    </row>
    <row r="9048" spans="12:12" x14ac:dyDescent="0.3">
      <c r="L9048" t="s">
        <v>8232</v>
      </c>
    </row>
    <row r="9049" spans="12:12" x14ac:dyDescent="0.3">
      <c r="L9049" t="s">
        <v>8233</v>
      </c>
    </row>
    <row r="9050" spans="12:12" x14ac:dyDescent="0.3">
      <c r="L9050" t="s">
        <v>8234</v>
      </c>
    </row>
    <row r="9051" spans="12:12" x14ac:dyDescent="0.3">
      <c r="L9051" t="s">
        <v>8235</v>
      </c>
    </row>
    <row r="9052" spans="12:12" x14ac:dyDescent="0.3">
      <c r="L9052" t="s">
        <v>8236</v>
      </c>
    </row>
    <row r="9053" spans="12:12" x14ac:dyDescent="0.3">
      <c r="L9053" t="s">
        <v>8237</v>
      </c>
    </row>
    <row r="9054" spans="12:12" x14ac:dyDescent="0.3">
      <c r="L9054" t="s">
        <v>24999</v>
      </c>
    </row>
    <row r="9055" spans="12:12" x14ac:dyDescent="0.3">
      <c r="L9055" t="s">
        <v>8238</v>
      </c>
    </row>
    <row r="9056" spans="12:12" x14ac:dyDescent="0.3">
      <c r="L9056" t="s">
        <v>8239</v>
      </c>
    </row>
    <row r="9057" spans="12:12" x14ac:dyDescent="0.3">
      <c r="L9057" t="s">
        <v>8240</v>
      </c>
    </row>
    <row r="9058" spans="12:12" x14ac:dyDescent="0.3">
      <c r="L9058" t="s">
        <v>8241</v>
      </c>
    </row>
    <row r="9059" spans="12:12" x14ac:dyDescent="0.3">
      <c r="L9059" t="s">
        <v>8244</v>
      </c>
    </row>
    <row r="9060" spans="12:12" x14ac:dyDescent="0.3">
      <c r="L9060" t="s">
        <v>8243</v>
      </c>
    </row>
    <row r="9061" spans="12:12" x14ac:dyDescent="0.3">
      <c r="L9061" t="s">
        <v>8242</v>
      </c>
    </row>
    <row r="9062" spans="12:12" x14ac:dyDescent="0.3">
      <c r="L9062" t="s">
        <v>8245</v>
      </c>
    </row>
    <row r="9063" spans="12:12" x14ac:dyDescent="0.3">
      <c r="L9063" t="s">
        <v>8246</v>
      </c>
    </row>
    <row r="9064" spans="12:12" x14ac:dyDescent="0.3">
      <c r="L9064" t="s">
        <v>25000</v>
      </c>
    </row>
    <row r="9065" spans="12:12" x14ac:dyDescent="0.3">
      <c r="L9065" t="s">
        <v>8247</v>
      </c>
    </row>
    <row r="9066" spans="12:12" x14ac:dyDescent="0.3">
      <c r="L9066" t="s">
        <v>8248</v>
      </c>
    </row>
    <row r="9067" spans="12:12" x14ac:dyDescent="0.3">
      <c r="L9067" t="s">
        <v>8249</v>
      </c>
    </row>
    <row r="9068" spans="12:12" x14ac:dyDescent="0.3">
      <c r="L9068" t="s">
        <v>8250</v>
      </c>
    </row>
    <row r="9069" spans="12:12" x14ac:dyDescent="0.3">
      <c r="L9069" t="s">
        <v>8251</v>
      </c>
    </row>
    <row r="9070" spans="12:12" x14ac:dyDescent="0.3">
      <c r="L9070" t="s">
        <v>8252</v>
      </c>
    </row>
    <row r="9071" spans="12:12" x14ac:dyDescent="0.3">
      <c r="L9071" t="s">
        <v>8253</v>
      </c>
    </row>
    <row r="9072" spans="12:12" x14ac:dyDescent="0.3">
      <c r="L9072" t="s">
        <v>25001</v>
      </c>
    </row>
    <row r="9073" spans="12:12" x14ac:dyDescent="0.3">
      <c r="L9073" t="s">
        <v>8254</v>
      </c>
    </row>
    <row r="9074" spans="12:12" x14ac:dyDescent="0.3">
      <c r="L9074" t="s">
        <v>8255</v>
      </c>
    </row>
    <row r="9075" spans="12:12" x14ac:dyDescent="0.3">
      <c r="L9075" t="s">
        <v>8256</v>
      </c>
    </row>
    <row r="9076" spans="12:12" x14ac:dyDescent="0.3">
      <c r="L9076" t="s">
        <v>8257</v>
      </c>
    </row>
    <row r="9077" spans="12:12" x14ac:dyDescent="0.3">
      <c r="L9077" t="s">
        <v>8259</v>
      </c>
    </row>
    <row r="9078" spans="12:12" x14ac:dyDescent="0.3">
      <c r="L9078" t="s">
        <v>8260</v>
      </c>
    </row>
    <row r="9079" spans="12:12" x14ac:dyDescent="0.3">
      <c r="L9079" t="s">
        <v>8258</v>
      </c>
    </row>
    <row r="9080" spans="12:12" x14ac:dyDescent="0.3">
      <c r="L9080" t="s">
        <v>8261</v>
      </c>
    </row>
    <row r="9081" spans="12:12" x14ac:dyDescent="0.3">
      <c r="L9081" t="s">
        <v>25002</v>
      </c>
    </row>
    <row r="9082" spans="12:12" x14ac:dyDescent="0.3">
      <c r="L9082" t="s">
        <v>8262</v>
      </c>
    </row>
    <row r="9083" spans="12:12" x14ac:dyDescent="0.3">
      <c r="L9083" t="s">
        <v>8263</v>
      </c>
    </row>
    <row r="9084" spans="12:12" x14ac:dyDescent="0.3">
      <c r="L9084" t="s">
        <v>8264</v>
      </c>
    </row>
    <row r="9085" spans="12:12" x14ac:dyDescent="0.3">
      <c r="L9085" t="s">
        <v>8265</v>
      </c>
    </row>
    <row r="9086" spans="12:12" x14ac:dyDescent="0.3">
      <c r="L9086" t="s">
        <v>8293</v>
      </c>
    </row>
    <row r="9087" spans="12:12" x14ac:dyDescent="0.3">
      <c r="L9087" t="s">
        <v>8266</v>
      </c>
    </row>
    <row r="9088" spans="12:12" x14ac:dyDescent="0.3">
      <c r="L9088" t="s">
        <v>8268</v>
      </c>
    </row>
    <row r="9089" spans="12:12" x14ac:dyDescent="0.3">
      <c r="L9089" t="s">
        <v>8269</v>
      </c>
    </row>
    <row r="9090" spans="12:12" x14ac:dyDescent="0.3">
      <c r="L9090" t="s">
        <v>8270</v>
      </c>
    </row>
    <row r="9091" spans="12:12" x14ac:dyDescent="0.3">
      <c r="L9091" t="s">
        <v>8271</v>
      </c>
    </row>
    <row r="9092" spans="12:12" x14ac:dyDescent="0.3">
      <c r="L9092" t="s">
        <v>8272</v>
      </c>
    </row>
    <row r="9093" spans="12:12" x14ac:dyDescent="0.3">
      <c r="L9093" t="s">
        <v>8273</v>
      </c>
    </row>
    <row r="9094" spans="12:12" x14ac:dyDescent="0.3">
      <c r="L9094" t="s">
        <v>8274</v>
      </c>
    </row>
    <row r="9095" spans="12:12" x14ac:dyDescent="0.3">
      <c r="L9095" t="s">
        <v>25003</v>
      </c>
    </row>
    <row r="9096" spans="12:12" x14ac:dyDescent="0.3">
      <c r="L9096" t="s">
        <v>8275</v>
      </c>
    </row>
    <row r="9097" spans="12:12" x14ac:dyDescent="0.3">
      <c r="L9097" t="s">
        <v>8276</v>
      </c>
    </row>
    <row r="9098" spans="12:12" x14ac:dyDescent="0.3">
      <c r="L9098" t="s">
        <v>8277</v>
      </c>
    </row>
    <row r="9099" spans="12:12" x14ac:dyDescent="0.3">
      <c r="L9099" t="s">
        <v>8278</v>
      </c>
    </row>
    <row r="9100" spans="12:12" x14ac:dyDescent="0.3">
      <c r="L9100" t="s">
        <v>8279</v>
      </c>
    </row>
    <row r="9101" spans="12:12" x14ac:dyDescent="0.3">
      <c r="L9101" t="s">
        <v>8280</v>
      </c>
    </row>
    <row r="9102" spans="12:12" x14ac:dyDescent="0.3">
      <c r="L9102" t="s">
        <v>8281</v>
      </c>
    </row>
    <row r="9103" spans="12:12" x14ac:dyDescent="0.3">
      <c r="L9103" t="s">
        <v>8282</v>
      </c>
    </row>
    <row r="9104" spans="12:12" x14ac:dyDescent="0.3">
      <c r="L9104" t="s">
        <v>8283</v>
      </c>
    </row>
    <row r="9105" spans="12:12" x14ac:dyDescent="0.3">
      <c r="L9105" t="s">
        <v>8284</v>
      </c>
    </row>
    <row r="9106" spans="12:12" x14ac:dyDescent="0.3">
      <c r="L9106" t="s">
        <v>8285</v>
      </c>
    </row>
    <row r="9107" spans="12:12" x14ac:dyDescent="0.3">
      <c r="L9107" t="s">
        <v>8286</v>
      </c>
    </row>
    <row r="9108" spans="12:12" x14ac:dyDescent="0.3">
      <c r="L9108" t="s">
        <v>8287</v>
      </c>
    </row>
    <row r="9109" spans="12:12" x14ac:dyDescent="0.3">
      <c r="L9109" t="s">
        <v>8288</v>
      </c>
    </row>
    <row r="9110" spans="12:12" x14ac:dyDescent="0.3">
      <c r="L9110" t="s">
        <v>8289</v>
      </c>
    </row>
    <row r="9111" spans="12:12" x14ac:dyDescent="0.3">
      <c r="L9111" t="s">
        <v>8290</v>
      </c>
    </row>
    <row r="9112" spans="12:12" x14ac:dyDescent="0.3">
      <c r="L9112" t="s">
        <v>8291</v>
      </c>
    </row>
    <row r="9113" spans="12:12" x14ac:dyDescent="0.3">
      <c r="L9113" t="s">
        <v>8292</v>
      </c>
    </row>
    <row r="9114" spans="12:12" x14ac:dyDescent="0.3">
      <c r="L9114" t="s">
        <v>8294</v>
      </c>
    </row>
    <row r="9115" spans="12:12" x14ac:dyDescent="0.3">
      <c r="L9115" t="s">
        <v>8295</v>
      </c>
    </row>
    <row r="9116" spans="12:12" x14ac:dyDescent="0.3">
      <c r="L9116" t="s">
        <v>8296</v>
      </c>
    </row>
    <row r="9117" spans="12:12" x14ac:dyDescent="0.3">
      <c r="L9117" t="s">
        <v>8297</v>
      </c>
    </row>
    <row r="9118" spans="12:12" x14ac:dyDescent="0.3">
      <c r="L9118" t="s">
        <v>8298</v>
      </c>
    </row>
    <row r="9119" spans="12:12" x14ac:dyDescent="0.3">
      <c r="L9119" t="s">
        <v>8299</v>
      </c>
    </row>
    <row r="9120" spans="12:12" x14ac:dyDescent="0.3">
      <c r="L9120" t="s">
        <v>8300</v>
      </c>
    </row>
    <row r="9121" spans="12:12" x14ac:dyDescent="0.3">
      <c r="L9121" t="s">
        <v>8301</v>
      </c>
    </row>
    <row r="9122" spans="12:12" x14ac:dyDescent="0.3">
      <c r="L9122" t="s">
        <v>25004</v>
      </c>
    </row>
    <row r="9123" spans="12:12" x14ac:dyDescent="0.3">
      <c r="L9123" t="s">
        <v>8302</v>
      </c>
    </row>
    <row r="9124" spans="12:12" x14ac:dyDescent="0.3">
      <c r="L9124" t="s">
        <v>26890</v>
      </c>
    </row>
    <row r="9125" spans="12:12" x14ac:dyDescent="0.3">
      <c r="L9125" t="s">
        <v>8303</v>
      </c>
    </row>
    <row r="9126" spans="12:12" x14ac:dyDescent="0.3">
      <c r="L9126" t="s">
        <v>8304</v>
      </c>
    </row>
    <row r="9127" spans="12:12" x14ac:dyDescent="0.3">
      <c r="L9127" t="s">
        <v>8305</v>
      </c>
    </row>
    <row r="9128" spans="12:12" x14ac:dyDescent="0.3">
      <c r="L9128" t="s">
        <v>25005</v>
      </c>
    </row>
    <row r="9129" spans="12:12" x14ac:dyDescent="0.3">
      <c r="L9129" t="s">
        <v>25006</v>
      </c>
    </row>
    <row r="9130" spans="12:12" x14ac:dyDescent="0.3">
      <c r="L9130" t="s">
        <v>26891</v>
      </c>
    </row>
    <row r="9131" spans="12:12" x14ac:dyDescent="0.3">
      <c r="L9131" t="s">
        <v>8306</v>
      </c>
    </row>
    <row r="9132" spans="12:12" x14ac:dyDescent="0.3">
      <c r="L9132" t="s">
        <v>8307</v>
      </c>
    </row>
    <row r="9133" spans="12:12" x14ac:dyDescent="0.3">
      <c r="L9133" t="s">
        <v>8308</v>
      </c>
    </row>
    <row r="9134" spans="12:12" x14ac:dyDescent="0.3">
      <c r="L9134" t="s">
        <v>8309</v>
      </c>
    </row>
    <row r="9135" spans="12:12" x14ac:dyDescent="0.3">
      <c r="L9135" t="s">
        <v>8310</v>
      </c>
    </row>
    <row r="9136" spans="12:12" x14ac:dyDescent="0.3">
      <c r="L9136" t="s">
        <v>26892</v>
      </c>
    </row>
    <row r="9137" spans="12:12" x14ac:dyDescent="0.3">
      <c r="L9137" t="s">
        <v>8311</v>
      </c>
    </row>
    <row r="9138" spans="12:12" x14ac:dyDescent="0.3">
      <c r="L9138" t="s">
        <v>8312</v>
      </c>
    </row>
    <row r="9139" spans="12:12" x14ac:dyDescent="0.3">
      <c r="L9139" t="s">
        <v>8313</v>
      </c>
    </row>
    <row r="9140" spans="12:12" x14ac:dyDescent="0.3">
      <c r="L9140" t="s">
        <v>8314</v>
      </c>
    </row>
    <row r="9141" spans="12:12" x14ac:dyDescent="0.3">
      <c r="L9141" t="s">
        <v>8315</v>
      </c>
    </row>
    <row r="9142" spans="12:12" x14ac:dyDescent="0.3">
      <c r="L9142" t="s">
        <v>8316</v>
      </c>
    </row>
    <row r="9143" spans="12:12" x14ac:dyDescent="0.3">
      <c r="L9143" t="s">
        <v>8328</v>
      </c>
    </row>
    <row r="9144" spans="12:12" x14ac:dyDescent="0.3">
      <c r="L9144" t="s">
        <v>8317</v>
      </c>
    </row>
    <row r="9145" spans="12:12" x14ac:dyDescent="0.3">
      <c r="L9145" t="s">
        <v>8318</v>
      </c>
    </row>
    <row r="9146" spans="12:12" x14ac:dyDescent="0.3">
      <c r="L9146" t="s">
        <v>8319</v>
      </c>
    </row>
    <row r="9147" spans="12:12" x14ac:dyDescent="0.3">
      <c r="L9147" t="s">
        <v>8320</v>
      </c>
    </row>
    <row r="9148" spans="12:12" x14ac:dyDescent="0.3">
      <c r="L9148" t="s">
        <v>8321</v>
      </c>
    </row>
    <row r="9149" spans="12:12" x14ac:dyDescent="0.3">
      <c r="L9149" t="s">
        <v>8322</v>
      </c>
    </row>
    <row r="9150" spans="12:12" x14ac:dyDescent="0.3">
      <c r="L9150" t="s">
        <v>8323</v>
      </c>
    </row>
    <row r="9151" spans="12:12" x14ac:dyDescent="0.3">
      <c r="L9151" t="s">
        <v>8324</v>
      </c>
    </row>
    <row r="9152" spans="12:12" x14ac:dyDescent="0.3">
      <c r="L9152" t="s">
        <v>8325</v>
      </c>
    </row>
    <row r="9153" spans="12:12" x14ac:dyDescent="0.3">
      <c r="L9153" t="s">
        <v>8326</v>
      </c>
    </row>
    <row r="9154" spans="12:12" x14ac:dyDescent="0.3">
      <c r="L9154" t="s">
        <v>8327</v>
      </c>
    </row>
    <row r="9155" spans="12:12" x14ac:dyDescent="0.3">
      <c r="L9155" t="s">
        <v>8329</v>
      </c>
    </row>
    <row r="9156" spans="12:12" x14ac:dyDescent="0.3">
      <c r="L9156" t="s">
        <v>8330</v>
      </c>
    </row>
    <row r="9157" spans="12:12" x14ac:dyDescent="0.3">
      <c r="L9157" t="s">
        <v>8331</v>
      </c>
    </row>
    <row r="9158" spans="12:12" x14ac:dyDescent="0.3">
      <c r="L9158" t="s">
        <v>8332</v>
      </c>
    </row>
    <row r="9159" spans="12:12" x14ac:dyDescent="0.3">
      <c r="L9159" t="s">
        <v>8333</v>
      </c>
    </row>
    <row r="9160" spans="12:12" x14ac:dyDescent="0.3">
      <c r="L9160" t="s">
        <v>8334</v>
      </c>
    </row>
    <row r="9161" spans="12:12" x14ac:dyDescent="0.3">
      <c r="L9161" t="s">
        <v>25007</v>
      </c>
    </row>
    <row r="9162" spans="12:12" x14ac:dyDescent="0.3">
      <c r="L9162" t="s">
        <v>8335</v>
      </c>
    </row>
    <row r="9163" spans="12:12" x14ac:dyDescent="0.3">
      <c r="L9163" t="s">
        <v>8336</v>
      </c>
    </row>
    <row r="9164" spans="12:12" x14ac:dyDescent="0.3">
      <c r="L9164" t="s">
        <v>26893</v>
      </c>
    </row>
    <row r="9165" spans="12:12" x14ac:dyDescent="0.3">
      <c r="L9165" t="s">
        <v>8337</v>
      </c>
    </row>
    <row r="9166" spans="12:12" x14ac:dyDescent="0.3">
      <c r="L9166" t="s">
        <v>8339</v>
      </c>
    </row>
    <row r="9167" spans="12:12" x14ac:dyDescent="0.3">
      <c r="L9167" t="s">
        <v>8340</v>
      </c>
    </row>
    <row r="9168" spans="12:12" x14ac:dyDescent="0.3">
      <c r="L9168" t="s">
        <v>8341</v>
      </c>
    </row>
    <row r="9169" spans="12:12" x14ac:dyDescent="0.3">
      <c r="L9169" t="s">
        <v>8342</v>
      </c>
    </row>
    <row r="9170" spans="12:12" x14ac:dyDescent="0.3">
      <c r="L9170" t="s">
        <v>8338</v>
      </c>
    </row>
    <row r="9171" spans="12:12" x14ac:dyDescent="0.3">
      <c r="L9171" t="s">
        <v>8343</v>
      </c>
    </row>
    <row r="9172" spans="12:12" x14ac:dyDescent="0.3">
      <c r="L9172" t="s">
        <v>8344</v>
      </c>
    </row>
    <row r="9173" spans="12:12" x14ac:dyDescent="0.3">
      <c r="L9173" t="s">
        <v>8346</v>
      </c>
    </row>
    <row r="9174" spans="12:12" x14ac:dyDescent="0.3">
      <c r="L9174" t="s">
        <v>8347</v>
      </c>
    </row>
    <row r="9175" spans="12:12" x14ac:dyDescent="0.3">
      <c r="L9175" t="s">
        <v>8345</v>
      </c>
    </row>
    <row r="9176" spans="12:12" x14ac:dyDescent="0.3">
      <c r="L9176" t="s">
        <v>8348</v>
      </c>
    </row>
    <row r="9177" spans="12:12" x14ac:dyDescent="0.3">
      <c r="L9177" t="s">
        <v>8349</v>
      </c>
    </row>
    <row r="9178" spans="12:12" x14ac:dyDescent="0.3">
      <c r="L9178" t="s">
        <v>8350</v>
      </c>
    </row>
    <row r="9179" spans="12:12" x14ac:dyDescent="0.3">
      <c r="L9179" t="s">
        <v>8351</v>
      </c>
    </row>
    <row r="9180" spans="12:12" x14ac:dyDescent="0.3">
      <c r="L9180" t="s">
        <v>8352</v>
      </c>
    </row>
    <row r="9181" spans="12:12" x14ac:dyDescent="0.3">
      <c r="L9181" t="s">
        <v>8353</v>
      </c>
    </row>
    <row r="9182" spans="12:12" x14ac:dyDescent="0.3">
      <c r="L9182" t="s">
        <v>8354</v>
      </c>
    </row>
    <row r="9183" spans="12:12" x14ac:dyDescent="0.3">
      <c r="L9183" t="s">
        <v>8355</v>
      </c>
    </row>
    <row r="9184" spans="12:12" x14ac:dyDescent="0.3">
      <c r="L9184" t="s">
        <v>8356</v>
      </c>
    </row>
    <row r="9185" spans="12:12" x14ac:dyDescent="0.3">
      <c r="L9185" t="s">
        <v>8357</v>
      </c>
    </row>
    <row r="9186" spans="12:12" x14ac:dyDescent="0.3">
      <c r="L9186" t="s">
        <v>8358</v>
      </c>
    </row>
    <row r="9187" spans="12:12" x14ac:dyDescent="0.3">
      <c r="L9187" t="s">
        <v>8359</v>
      </c>
    </row>
    <row r="9188" spans="12:12" x14ac:dyDescent="0.3">
      <c r="L9188" t="s">
        <v>8360</v>
      </c>
    </row>
    <row r="9189" spans="12:12" x14ac:dyDescent="0.3">
      <c r="L9189" t="s">
        <v>8361</v>
      </c>
    </row>
    <row r="9190" spans="12:12" x14ac:dyDescent="0.3">
      <c r="L9190" t="s">
        <v>8362</v>
      </c>
    </row>
    <row r="9191" spans="12:12" x14ac:dyDescent="0.3">
      <c r="L9191" t="s">
        <v>8363</v>
      </c>
    </row>
    <row r="9192" spans="12:12" x14ac:dyDescent="0.3">
      <c r="L9192" t="s">
        <v>8364</v>
      </c>
    </row>
    <row r="9193" spans="12:12" x14ac:dyDescent="0.3">
      <c r="L9193" t="s">
        <v>8365</v>
      </c>
    </row>
    <row r="9194" spans="12:12" x14ac:dyDescent="0.3">
      <c r="L9194" t="s">
        <v>8366</v>
      </c>
    </row>
    <row r="9195" spans="12:12" x14ac:dyDescent="0.3">
      <c r="L9195" t="s">
        <v>8367</v>
      </c>
    </row>
    <row r="9196" spans="12:12" x14ac:dyDescent="0.3">
      <c r="L9196" t="s">
        <v>25008</v>
      </c>
    </row>
    <row r="9197" spans="12:12" x14ac:dyDescent="0.3">
      <c r="L9197" t="s">
        <v>8368</v>
      </c>
    </row>
    <row r="9198" spans="12:12" x14ac:dyDescent="0.3">
      <c r="L9198" t="s">
        <v>8369</v>
      </c>
    </row>
    <row r="9199" spans="12:12" x14ac:dyDescent="0.3">
      <c r="L9199" t="s">
        <v>8370</v>
      </c>
    </row>
    <row r="9200" spans="12:12" x14ac:dyDescent="0.3">
      <c r="L9200" t="s">
        <v>25009</v>
      </c>
    </row>
    <row r="9201" spans="12:12" x14ac:dyDescent="0.3">
      <c r="L9201" t="s">
        <v>8371</v>
      </c>
    </row>
    <row r="9202" spans="12:12" x14ac:dyDescent="0.3">
      <c r="L9202" t="s">
        <v>8373</v>
      </c>
    </row>
    <row r="9203" spans="12:12" x14ac:dyDescent="0.3">
      <c r="L9203" t="s">
        <v>8372</v>
      </c>
    </row>
    <row r="9204" spans="12:12" x14ac:dyDescent="0.3">
      <c r="L9204" t="s">
        <v>8374</v>
      </c>
    </row>
    <row r="9205" spans="12:12" x14ac:dyDescent="0.3">
      <c r="L9205" t="s">
        <v>8375</v>
      </c>
    </row>
    <row r="9206" spans="12:12" x14ac:dyDescent="0.3">
      <c r="L9206" t="s">
        <v>8376</v>
      </c>
    </row>
    <row r="9207" spans="12:12" x14ac:dyDescent="0.3">
      <c r="L9207" t="s">
        <v>25010</v>
      </c>
    </row>
    <row r="9208" spans="12:12" x14ac:dyDescent="0.3">
      <c r="L9208" t="s">
        <v>8377</v>
      </c>
    </row>
    <row r="9209" spans="12:12" x14ac:dyDescent="0.3">
      <c r="L9209" t="s">
        <v>8378</v>
      </c>
    </row>
    <row r="9210" spans="12:12" x14ac:dyDescent="0.3">
      <c r="L9210" t="s">
        <v>25011</v>
      </c>
    </row>
    <row r="9211" spans="12:12" x14ac:dyDescent="0.3">
      <c r="L9211" t="s">
        <v>25012</v>
      </c>
    </row>
    <row r="9212" spans="12:12" x14ac:dyDescent="0.3">
      <c r="L9212" t="s">
        <v>8379</v>
      </c>
    </row>
    <row r="9213" spans="12:12" x14ac:dyDescent="0.3">
      <c r="L9213" t="s">
        <v>8380</v>
      </c>
    </row>
    <row r="9214" spans="12:12" x14ac:dyDescent="0.3">
      <c r="L9214" t="s">
        <v>8382</v>
      </c>
    </row>
    <row r="9215" spans="12:12" x14ac:dyDescent="0.3">
      <c r="L9215" t="s">
        <v>8381</v>
      </c>
    </row>
    <row r="9216" spans="12:12" x14ac:dyDescent="0.3">
      <c r="L9216" t="s">
        <v>8383</v>
      </c>
    </row>
    <row r="9217" spans="12:12" x14ac:dyDescent="0.3">
      <c r="L9217" t="s">
        <v>8384</v>
      </c>
    </row>
    <row r="9218" spans="12:12" x14ac:dyDescent="0.3">
      <c r="L9218" t="s">
        <v>8385</v>
      </c>
    </row>
    <row r="9219" spans="12:12" x14ac:dyDescent="0.3">
      <c r="L9219" t="s">
        <v>8386</v>
      </c>
    </row>
    <row r="9220" spans="12:12" x14ac:dyDescent="0.3">
      <c r="L9220" t="s">
        <v>8387</v>
      </c>
    </row>
    <row r="9221" spans="12:12" x14ac:dyDescent="0.3">
      <c r="L9221" t="s">
        <v>25013</v>
      </c>
    </row>
    <row r="9222" spans="12:12" x14ac:dyDescent="0.3">
      <c r="L9222" t="s">
        <v>8388</v>
      </c>
    </row>
    <row r="9223" spans="12:12" x14ac:dyDescent="0.3">
      <c r="L9223" t="s">
        <v>25014</v>
      </c>
    </row>
    <row r="9224" spans="12:12" x14ac:dyDescent="0.3">
      <c r="L9224" t="s">
        <v>25015</v>
      </c>
    </row>
    <row r="9225" spans="12:12" x14ac:dyDescent="0.3">
      <c r="L9225" t="s">
        <v>8389</v>
      </c>
    </row>
    <row r="9226" spans="12:12" x14ac:dyDescent="0.3">
      <c r="L9226" t="s">
        <v>8390</v>
      </c>
    </row>
    <row r="9227" spans="12:12" x14ac:dyDescent="0.3">
      <c r="L9227" t="s">
        <v>8392</v>
      </c>
    </row>
    <row r="9228" spans="12:12" x14ac:dyDescent="0.3">
      <c r="L9228" t="s">
        <v>8391</v>
      </c>
    </row>
    <row r="9229" spans="12:12" x14ac:dyDescent="0.3">
      <c r="L9229" t="s">
        <v>8393</v>
      </c>
    </row>
    <row r="9230" spans="12:12" x14ac:dyDescent="0.3">
      <c r="L9230" t="s">
        <v>8394</v>
      </c>
    </row>
    <row r="9231" spans="12:12" x14ac:dyDescent="0.3">
      <c r="L9231" t="s">
        <v>8395</v>
      </c>
    </row>
    <row r="9232" spans="12:12" x14ac:dyDescent="0.3">
      <c r="L9232" t="s">
        <v>25016</v>
      </c>
    </row>
    <row r="9233" spans="12:12" x14ac:dyDescent="0.3">
      <c r="L9233" t="s">
        <v>25017</v>
      </c>
    </row>
    <row r="9234" spans="12:12" x14ac:dyDescent="0.3">
      <c r="L9234" t="s">
        <v>25018</v>
      </c>
    </row>
    <row r="9235" spans="12:12" x14ac:dyDescent="0.3">
      <c r="L9235" t="s">
        <v>8396</v>
      </c>
    </row>
    <row r="9236" spans="12:12" x14ac:dyDescent="0.3">
      <c r="L9236" t="s">
        <v>8397</v>
      </c>
    </row>
    <row r="9237" spans="12:12" x14ac:dyDescent="0.3">
      <c r="L9237" t="s">
        <v>8398</v>
      </c>
    </row>
    <row r="9238" spans="12:12" x14ac:dyDescent="0.3">
      <c r="L9238" t="s">
        <v>8399</v>
      </c>
    </row>
    <row r="9239" spans="12:12" x14ac:dyDescent="0.3">
      <c r="L9239" t="s">
        <v>8400</v>
      </c>
    </row>
    <row r="9240" spans="12:12" x14ac:dyDescent="0.3">
      <c r="L9240" t="s">
        <v>8401</v>
      </c>
    </row>
    <row r="9241" spans="12:12" x14ac:dyDescent="0.3">
      <c r="L9241" t="s">
        <v>8402</v>
      </c>
    </row>
    <row r="9242" spans="12:12" x14ac:dyDescent="0.3">
      <c r="L9242" t="s">
        <v>8403</v>
      </c>
    </row>
    <row r="9243" spans="12:12" x14ac:dyDescent="0.3">
      <c r="L9243" t="s">
        <v>8404</v>
      </c>
    </row>
    <row r="9244" spans="12:12" x14ac:dyDescent="0.3">
      <c r="L9244" t="s">
        <v>8405</v>
      </c>
    </row>
    <row r="9245" spans="12:12" x14ac:dyDescent="0.3">
      <c r="L9245" t="s">
        <v>8406</v>
      </c>
    </row>
    <row r="9246" spans="12:12" x14ac:dyDescent="0.3">
      <c r="L9246" t="s">
        <v>8408</v>
      </c>
    </row>
    <row r="9247" spans="12:12" x14ac:dyDescent="0.3">
      <c r="L9247" t="s">
        <v>8407</v>
      </c>
    </row>
    <row r="9248" spans="12:12" x14ac:dyDescent="0.3">
      <c r="L9248" t="s">
        <v>8409</v>
      </c>
    </row>
    <row r="9249" spans="12:12" x14ac:dyDescent="0.3">
      <c r="L9249" t="s">
        <v>25019</v>
      </c>
    </row>
    <row r="9250" spans="12:12" x14ac:dyDescent="0.3">
      <c r="L9250" t="s">
        <v>8410</v>
      </c>
    </row>
    <row r="9251" spans="12:12" x14ac:dyDescent="0.3">
      <c r="L9251" t="s">
        <v>8411</v>
      </c>
    </row>
    <row r="9252" spans="12:12" x14ac:dyDescent="0.3">
      <c r="L9252" t="s">
        <v>8412</v>
      </c>
    </row>
    <row r="9253" spans="12:12" x14ac:dyDescent="0.3">
      <c r="L9253" t="s">
        <v>8413</v>
      </c>
    </row>
    <row r="9254" spans="12:12" x14ac:dyDescent="0.3">
      <c r="L9254" t="s">
        <v>8414</v>
      </c>
    </row>
    <row r="9255" spans="12:12" x14ac:dyDescent="0.3">
      <c r="L9255" t="s">
        <v>8415</v>
      </c>
    </row>
    <row r="9256" spans="12:12" x14ac:dyDescent="0.3">
      <c r="L9256" t="s">
        <v>25020</v>
      </c>
    </row>
    <row r="9257" spans="12:12" x14ac:dyDescent="0.3">
      <c r="L9257" t="s">
        <v>8416</v>
      </c>
    </row>
    <row r="9258" spans="12:12" x14ac:dyDescent="0.3">
      <c r="L9258" t="s">
        <v>8417</v>
      </c>
    </row>
    <row r="9259" spans="12:12" x14ac:dyDescent="0.3">
      <c r="L9259" t="s">
        <v>8418</v>
      </c>
    </row>
    <row r="9260" spans="12:12" x14ac:dyDescent="0.3">
      <c r="L9260" t="s">
        <v>8441</v>
      </c>
    </row>
    <row r="9261" spans="12:12" x14ac:dyDescent="0.3">
      <c r="L9261" t="s">
        <v>8419</v>
      </c>
    </row>
    <row r="9262" spans="12:12" x14ac:dyDescent="0.3">
      <c r="L9262" t="s">
        <v>8420</v>
      </c>
    </row>
    <row r="9263" spans="12:12" x14ac:dyDescent="0.3">
      <c r="L9263" t="s">
        <v>25021</v>
      </c>
    </row>
    <row r="9264" spans="12:12" x14ac:dyDescent="0.3">
      <c r="L9264" t="s">
        <v>8421</v>
      </c>
    </row>
    <row r="9265" spans="12:12" x14ac:dyDescent="0.3">
      <c r="L9265" t="s">
        <v>8422</v>
      </c>
    </row>
    <row r="9266" spans="12:12" x14ac:dyDescent="0.3">
      <c r="L9266" t="s">
        <v>8423</v>
      </c>
    </row>
    <row r="9267" spans="12:12" x14ac:dyDescent="0.3">
      <c r="L9267" t="s">
        <v>8424</v>
      </c>
    </row>
    <row r="9268" spans="12:12" x14ac:dyDescent="0.3">
      <c r="L9268" t="s">
        <v>8425</v>
      </c>
    </row>
    <row r="9269" spans="12:12" x14ac:dyDescent="0.3">
      <c r="L9269" t="s">
        <v>8426</v>
      </c>
    </row>
    <row r="9270" spans="12:12" x14ac:dyDescent="0.3">
      <c r="L9270" t="s">
        <v>8427</v>
      </c>
    </row>
    <row r="9271" spans="12:12" x14ac:dyDescent="0.3">
      <c r="L9271" t="s">
        <v>8428</v>
      </c>
    </row>
    <row r="9272" spans="12:12" x14ac:dyDescent="0.3">
      <c r="L9272" t="s">
        <v>8429</v>
      </c>
    </row>
    <row r="9273" spans="12:12" x14ac:dyDescent="0.3">
      <c r="L9273" t="s">
        <v>25022</v>
      </c>
    </row>
    <row r="9274" spans="12:12" x14ac:dyDescent="0.3">
      <c r="L9274" t="s">
        <v>8430</v>
      </c>
    </row>
    <row r="9275" spans="12:12" x14ac:dyDescent="0.3">
      <c r="L9275" t="s">
        <v>8431</v>
      </c>
    </row>
    <row r="9276" spans="12:12" x14ac:dyDescent="0.3">
      <c r="L9276" t="s">
        <v>8432</v>
      </c>
    </row>
    <row r="9277" spans="12:12" x14ac:dyDescent="0.3">
      <c r="L9277" t="s">
        <v>8433</v>
      </c>
    </row>
    <row r="9278" spans="12:12" x14ac:dyDescent="0.3">
      <c r="L9278" t="s">
        <v>8434</v>
      </c>
    </row>
    <row r="9279" spans="12:12" x14ac:dyDescent="0.3">
      <c r="L9279" t="s">
        <v>8435</v>
      </c>
    </row>
    <row r="9280" spans="12:12" x14ac:dyDescent="0.3">
      <c r="L9280" t="s">
        <v>8436</v>
      </c>
    </row>
    <row r="9281" spans="12:12" x14ac:dyDescent="0.3">
      <c r="L9281" t="s">
        <v>8437</v>
      </c>
    </row>
    <row r="9282" spans="12:12" x14ac:dyDescent="0.3">
      <c r="L9282" t="s">
        <v>8438</v>
      </c>
    </row>
    <row r="9283" spans="12:12" x14ac:dyDescent="0.3">
      <c r="L9283" t="s">
        <v>8439</v>
      </c>
    </row>
    <row r="9284" spans="12:12" x14ac:dyDescent="0.3">
      <c r="L9284" t="s">
        <v>25023</v>
      </c>
    </row>
    <row r="9285" spans="12:12" x14ac:dyDescent="0.3">
      <c r="L9285" t="s">
        <v>8440</v>
      </c>
    </row>
    <row r="9286" spans="12:12" x14ac:dyDescent="0.3">
      <c r="L9286" t="s">
        <v>8442</v>
      </c>
    </row>
    <row r="9287" spans="12:12" x14ac:dyDescent="0.3">
      <c r="L9287" t="s">
        <v>8443</v>
      </c>
    </row>
    <row r="9288" spans="12:12" x14ac:dyDescent="0.3">
      <c r="L9288" t="s">
        <v>8444</v>
      </c>
    </row>
    <row r="9289" spans="12:12" x14ac:dyDescent="0.3">
      <c r="L9289" t="s">
        <v>8445</v>
      </c>
    </row>
    <row r="9290" spans="12:12" x14ac:dyDescent="0.3">
      <c r="L9290" t="s">
        <v>8446</v>
      </c>
    </row>
    <row r="9291" spans="12:12" x14ac:dyDescent="0.3">
      <c r="L9291" t="s">
        <v>8447</v>
      </c>
    </row>
    <row r="9292" spans="12:12" x14ac:dyDescent="0.3">
      <c r="L9292" t="s">
        <v>8448</v>
      </c>
    </row>
    <row r="9293" spans="12:12" x14ac:dyDescent="0.3">
      <c r="L9293" t="s">
        <v>26894</v>
      </c>
    </row>
    <row r="9294" spans="12:12" x14ac:dyDescent="0.3">
      <c r="L9294" t="s">
        <v>8449</v>
      </c>
    </row>
    <row r="9295" spans="12:12" x14ac:dyDescent="0.3">
      <c r="L9295" t="s">
        <v>8450</v>
      </c>
    </row>
    <row r="9296" spans="12:12" x14ac:dyDescent="0.3">
      <c r="L9296" t="s">
        <v>8451</v>
      </c>
    </row>
    <row r="9297" spans="12:12" x14ac:dyDescent="0.3">
      <c r="L9297" t="s">
        <v>8452</v>
      </c>
    </row>
    <row r="9298" spans="12:12" x14ac:dyDescent="0.3">
      <c r="L9298" t="s">
        <v>8453</v>
      </c>
    </row>
    <row r="9299" spans="12:12" x14ac:dyDescent="0.3">
      <c r="L9299" t="s">
        <v>8454</v>
      </c>
    </row>
    <row r="9300" spans="12:12" x14ac:dyDescent="0.3">
      <c r="L9300" t="s">
        <v>8477</v>
      </c>
    </row>
    <row r="9301" spans="12:12" x14ac:dyDescent="0.3">
      <c r="L9301" t="s">
        <v>8455</v>
      </c>
    </row>
    <row r="9302" spans="12:12" x14ac:dyDescent="0.3">
      <c r="L9302" t="s">
        <v>8456</v>
      </c>
    </row>
    <row r="9303" spans="12:12" x14ac:dyDescent="0.3">
      <c r="L9303" t="s">
        <v>8457</v>
      </c>
    </row>
    <row r="9304" spans="12:12" x14ac:dyDescent="0.3">
      <c r="L9304" t="s">
        <v>8458</v>
      </c>
    </row>
    <row r="9305" spans="12:12" x14ac:dyDescent="0.3">
      <c r="L9305" t="s">
        <v>8459</v>
      </c>
    </row>
    <row r="9306" spans="12:12" x14ac:dyDescent="0.3">
      <c r="L9306" t="s">
        <v>26895</v>
      </c>
    </row>
    <row r="9307" spans="12:12" x14ac:dyDescent="0.3">
      <c r="L9307" t="s">
        <v>8460</v>
      </c>
    </row>
    <row r="9308" spans="12:12" x14ac:dyDescent="0.3">
      <c r="L9308" t="s">
        <v>8461</v>
      </c>
    </row>
    <row r="9309" spans="12:12" x14ac:dyDescent="0.3">
      <c r="L9309" t="s">
        <v>8462</v>
      </c>
    </row>
    <row r="9310" spans="12:12" x14ac:dyDescent="0.3">
      <c r="L9310" t="s">
        <v>8463</v>
      </c>
    </row>
    <row r="9311" spans="12:12" x14ac:dyDescent="0.3">
      <c r="L9311" t="s">
        <v>8464</v>
      </c>
    </row>
    <row r="9312" spans="12:12" x14ac:dyDescent="0.3">
      <c r="L9312" t="s">
        <v>8465</v>
      </c>
    </row>
    <row r="9313" spans="12:12" x14ac:dyDescent="0.3">
      <c r="L9313" t="s">
        <v>8466</v>
      </c>
    </row>
    <row r="9314" spans="12:12" x14ac:dyDescent="0.3">
      <c r="L9314" t="s">
        <v>8467</v>
      </c>
    </row>
    <row r="9315" spans="12:12" x14ac:dyDescent="0.3">
      <c r="L9315" t="s">
        <v>8468</v>
      </c>
    </row>
    <row r="9316" spans="12:12" x14ac:dyDescent="0.3">
      <c r="L9316" t="s">
        <v>8469</v>
      </c>
    </row>
    <row r="9317" spans="12:12" x14ac:dyDescent="0.3">
      <c r="L9317" t="s">
        <v>8470</v>
      </c>
    </row>
    <row r="9318" spans="12:12" x14ac:dyDescent="0.3">
      <c r="L9318" t="s">
        <v>8471</v>
      </c>
    </row>
    <row r="9319" spans="12:12" x14ac:dyDescent="0.3">
      <c r="L9319" t="s">
        <v>8472</v>
      </c>
    </row>
    <row r="9320" spans="12:12" x14ac:dyDescent="0.3">
      <c r="L9320" t="s">
        <v>8473</v>
      </c>
    </row>
    <row r="9321" spans="12:12" x14ac:dyDescent="0.3">
      <c r="L9321" t="s">
        <v>8474</v>
      </c>
    </row>
    <row r="9322" spans="12:12" x14ac:dyDescent="0.3">
      <c r="L9322" t="s">
        <v>8475</v>
      </c>
    </row>
    <row r="9323" spans="12:12" x14ac:dyDescent="0.3">
      <c r="L9323" t="s">
        <v>8476</v>
      </c>
    </row>
    <row r="9324" spans="12:12" x14ac:dyDescent="0.3">
      <c r="L9324" t="s">
        <v>8478</v>
      </c>
    </row>
    <row r="9325" spans="12:12" x14ac:dyDescent="0.3">
      <c r="L9325" t="s">
        <v>8479</v>
      </c>
    </row>
    <row r="9326" spans="12:12" x14ac:dyDescent="0.3">
      <c r="L9326" t="s">
        <v>25024</v>
      </c>
    </row>
    <row r="9327" spans="12:12" x14ac:dyDescent="0.3">
      <c r="L9327" t="s">
        <v>8480</v>
      </c>
    </row>
    <row r="9328" spans="12:12" x14ac:dyDescent="0.3">
      <c r="L9328" t="s">
        <v>25025</v>
      </c>
    </row>
    <row r="9329" spans="12:12" x14ac:dyDescent="0.3">
      <c r="L9329" t="s">
        <v>8481</v>
      </c>
    </row>
    <row r="9330" spans="12:12" x14ac:dyDescent="0.3">
      <c r="L9330" t="s">
        <v>8502</v>
      </c>
    </row>
    <row r="9331" spans="12:12" x14ac:dyDescent="0.3">
      <c r="L9331" t="s">
        <v>8482</v>
      </c>
    </row>
    <row r="9332" spans="12:12" x14ac:dyDescent="0.3">
      <c r="L9332" t="s">
        <v>8483</v>
      </c>
    </row>
    <row r="9333" spans="12:12" x14ac:dyDescent="0.3">
      <c r="L9333" t="s">
        <v>25026</v>
      </c>
    </row>
    <row r="9334" spans="12:12" x14ac:dyDescent="0.3">
      <c r="L9334" t="s">
        <v>8484</v>
      </c>
    </row>
    <row r="9335" spans="12:12" x14ac:dyDescent="0.3">
      <c r="L9335" t="s">
        <v>8486</v>
      </c>
    </row>
    <row r="9336" spans="12:12" x14ac:dyDescent="0.3">
      <c r="L9336" t="s">
        <v>8485</v>
      </c>
    </row>
    <row r="9337" spans="12:12" x14ac:dyDescent="0.3">
      <c r="L9337" t="s">
        <v>25027</v>
      </c>
    </row>
    <row r="9338" spans="12:12" x14ac:dyDescent="0.3">
      <c r="L9338" t="s">
        <v>26896</v>
      </c>
    </row>
    <row r="9339" spans="12:12" x14ac:dyDescent="0.3">
      <c r="L9339" t="s">
        <v>8497</v>
      </c>
    </row>
    <row r="9340" spans="12:12" x14ac:dyDescent="0.3">
      <c r="L9340" t="s">
        <v>8498</v>
      </c>
    </row>
    <row r="9341" spans="12:12" x14ac:dyDescent="0.3">
      <c r="L9341" t="s">
        <v>8499</v>
      </c>
    </row>
    <row r="9342" spans="12:12" x14ac:dyDescent="0.3">
      <c r="L9342" t="s">
        <v>8501</v>
      </c>
    </row>
    <row r="9343" spans="12:12" x14ac:dyDescent="0.3">
      <c r="L9343" t="s">
        <v>8487</v>
      </c>
    </row>
    <row r="9344" spans="12:12" x14ac:dyDescent="0.3">
      <c r="L9344" t="s">
        <v>8488</v>
      </c>
    </row>
    <row r="9345" spans="12:12" x14ac:dyDescent="0.3">
      <c r="L9345" t="s">
        <v>8489</v>
      </c>
    </row>
    <row r="9346" spans="12:12" x14ac:dyDescent="0.3">
      <c r="L9346" t="s">
        <v>8490</v>
      </c>
    </row>
    <row r="9347" spans="12:12" x14ac:dyDescent="0.3">
      <c r="L9347" t="s">
        <v>8496</v>
      </c>
    </row>
    <row r="9348" spans="12:12" x14ac:dyDescent="0.3">
      <c r="L9348" t="s">
        <v>8491</v>
      </c>
    </row>
    <row r="9349" spans="12:12" x14ac:dyDescent="0.3">
      <c r="L9349" t="s">
        <v>8492</v>
      </c>
    </row>
    <row r="9350" spans="12:12" x14ac:dyDescent="0.3">
      <c r="L9350" t="s">
        <v>8493</v>
      </c>
    </row>
    <row r="9351" spans="12:12" x14ac:dyDescent="0.3">
      <c r="L9351" t="s">
        <v>8494</v>
      </c>
    </row>
    <row r="9352" spans="12:12" x14ac:dyDescent="0.3">
      <c r="L9352" t="s">
        <v>8495</v>
      </c>
    </row>
    <row r="9353" spans="12:12" x14ac:dyDescent="0.3">
      <c r="L9353" t="s">
        <v>8500</v>
      </c>
    </row>
    <row r="9354" spans="12:12" x14ac:dyDescent="0.3">
      <c r="L9354" t="s">
        <v>8503</v>
      </c>
    </row>
    <row r="9355" spans="12:12" x14ac:dyDescent="0.3">
      <c r="L9355" t="s">
        <v>8504</v>
      </c>
    </row>
    <row r="9356" spans="12:12" x14ac:dyDescent="0.3">
      <c r="L9356" t="s">
        <v>25028</v>
      </c>
    </row>
    <row r="9357" spans="12:12" x14ac:dyDescent="0.3">
      <c r="L9357" t="s">
        <v>8505</v>
      </c>
    </row>
    <row r="9358" spans="12:12" x14ac:dyDescent="0.3">
      <c r="L9358" t="s">
        <v>8506</v>
      </c>
    </row>
    <row r="9359" spans="12:12" x14ac:dyDescent="0.3">
      <c r="L9359" t="s">
        <v>8507</v>
      </c>
    </row>
    <row r="9360" spans="12:12" x14ac:dyDescent="0.3">
      <c r="L9360" t="s">
        <v>8508</v>
      </c>
    </row>
    <row r="9361" spans="12:12" x14ac:dyDescent="0.3">
      <c r="L9361" t="s">
        <v>26897</v>
      </c>
    </row>
    <row r="9362" spans="12:12" x14ac:dyDescent="0.3">
      <c r="L9362" t="s">
        <v>8509</v>
      </c>
    </row>
    <row r="9363" spans="12:12" x14ac:dyDescent="0.3">
      <c r="L9363" t="s">
        <v>8510</v>
      </c>
    </row>
    <row r="9364" spans="12:12" x14ac:dyDescent="0.3">
      <c r="L9364" t="s">
        <v>8511</v>
      </c>
    </row>
    <row r="9365" spans="12:12" x14ac:dyDescent="0.3">
      <c r="L9365" t="s">
        <v>8512</v>
      </c>
    </row>
    <row r="9366" spans="12:12" x14ac:dyDescent="0.3">
      <c r="L9366" t="s">
        <v>25029</v>
      </c>
    </row>
    <row r="9367" spans="12:12" x14ac:dyDescent="0.3">
      <c r="L9367" t="s">
        <v>8513</v>
      </c>
    </row>
    <row r="9368" spans="12:12" x14ac:dyDescent="0.3">
      <c r="L9368" t="s">
        <v>8514</v>
      </c>
    </row>
    <row r="9369" spans="12:12" x14ac:dyDescent="0.3">
      <c r="L9369" t="s">
        <v>8515</v>
      </c>
    </row>
    <row r="9370" spans="12:12" x14ac:dyDescent="0.3">
      <c r="L9370" t="s">
        <v>8516</v>
      </c>
    </row>
    <row r="9371" spans="12:12" x14ac:dyDescent="0.3">
      <c r="L9371" t="s">
        <v>25030</v>
      </c>
    </row>
    <row r="9372" spans="12:12" x14ac:dyDescent="0.3">
      <c r="L9372" t="s">
        <v>8517</v>
      </c>
    </row>
    <row r="9373" spans="12:12" x14ac:dyDescent="0.3">
      <c r="L9373" t="s">
        <v>8518</v>
      </c>
    </row>
    <row r="9374" spans="12:12" x14ac:dyDescent="0.3">
      <c r="L9374" t="s">
        <v>8519</v>
      </c>
    </row>
    <row r="9375" spans="12:12" x14ac:dyDescent="0.3">
      <c r="L9375" t="s">
        <v>8520</v>
      </c>
    </row>
    <row r="9376" spans="12:12" x14ac:dyDescent="0.3">
      <c r="L9376" t="s">
        <v>8521</v>
      </c>
    </row>
    <row r="9377" spans="12:12" x14ac:dyDescent="0.3">
      <c r="L9377" t="s">
        <v>8522</v>
      </c>
    </row>
    <row r="9378" spans="12:12" x14ac:dyDescent="0.3">
      <c r="L9378" t="s">
        <v>8523</v>
      </c>
    </row>
    <row r="9379" spans="12:12" x14ac:dyDescent="0.3">
      <c r="L9379" t="s">
        <v>8524</v>
      </c>
    </row>
    <row r="9380" spans="12:12" x14ac:dyDescent="0.3">
      <c r="L9380" t="s">
        <v>8526</v>
      </c>
    </row>
    <row r="9381" spans="12:12" x14ac:dyDescent="0.3">
      <c r="L9381" t="s">
        <v>8527</v>
      </c>
    </row>
    <row r="9382" spans="12:12" x14ac:dyDescent="0.3">
      <c r="L9382" t="s">
        <v>8525</v>
      </c>
    </row>
    <row r="9383" spans="12:12" x14ac:dyDescent="0.3">
      <c r="L9383" t="s">
        <v>25031</v>
      </c>
    </row>
    <row r="9384" spans="12:12" x14ac:dyDescent="0.3">
      <c r="L9384" t="s">
        <v>8528</v>
      </c>
    </row>
    <row r="9385" spans="12:12" x14ac:dyDescent="0.3">
      <c r="L9385" t="s">
        <v>8529</v>
      </c>
    </row>
    <row r="9386" spans="12:12" x14ac:dyDescent="0.3">
      <c r="L9386" t="s">
        <v>8530</v>
      </c>
    </row>
    <row r="9387" spans="12:12" x14ac:dyDescent="0.3">
      <c r="L9387" t="s">
        <v>8531</v>
      </c>
    </row>
    <row r="9388" spans="12:12" x14ac:dyDescent="0.3">
      <c r="L9388" t="s">
        <v>25032</v>
      </c>
    </row>
    <row r="9389" spans="12:12" x14ac:dyDescent="0.3">
      <c r="L9389" t="s">
        <v>8532</v>
      </c>
    </row>
    <row r="9390" spans="12:12" x14ac:dyDescent="0.3">
      <c r="L9390" t="s">
        <v>8533</v>
      </c>
    </row>
    <row r="9391" spans="12:12" x14ac:dyDescent="0.3">
      <c r="L9391" t="s">
        <v>8534</v>
      </c>
    </row>
    <row r="9392" spans="12:12" x14ac:dyDescent="0.3">
      <c r="L9392" t="s">
        <v>26898</v>
      </c>
    </row>
    <row r="9393" spans="12:12" x14ac:dyDescent="0.3">
      <c r="L9393" t="s">
        <v>26899</v>
      </c>
    </row>
    <row r="9394" spans="12:12" x14ac:dyDescent="0.3">
      <c r="L9394" t="s">
        <v>26900</v>
      </c>
    </row>
    <row r="9395" spans="12:12" x14ac:dyDescent="0.3">
      <c r="L9395" t="s">
        <v>25033</v>
      </c>
    </row>
    <row r="9396" spans="12:12" x14ac:dyDescent="0.3">
      <c r="L9396" t="s">
        <v>25034</v>
      </c>
    </row>
    <row r="9397" spans="12:12" x14ac:dyDescent="0.3">
      <c r="L9397" t="s">
        <v>26901</v>
      </c>
    </row>
    <row r="9398" spans="12:12" x14ac:dyDescent="0.3">
      <c r="L9398" t="s">
        <v>25035</v>
      </c>
    </row>
    <row r="9399" spans="12:12" x14ac:dyDescent="0.3">
      <c r="L9399" t="s">
        <v>25036</v>
      </c>
    </row>
    <row r="9400" spans="12:12" x14ac:dyDescent="0.3">
      <c r="L9400" t="s">
        <v>8535</v>
      </c>
    </row>
    <row r="9401" spans="12:12" x14ac:dyDescent="0.3">
      <c r="L9401" t="s">
        <v>26902</v>
      </c>
    </row>
    <row r="9402" spans="12:12" x14ac:dyDescent="0.3">
      <c r="L9402" t="s">
        <v>8536</v>
      </c>
    </row>
    <row r="9403" spans="12:12" x14ac:dyDescent="0.3">
      <c r="L9403" t="s">
        <v>25037</v>
      </c>
    </row>
    <row r="9404" spans="12:12" x14ac:dyDescent="0.3">
      <c r="L9404" t="s">
        <v>8537</v>
      </c>
    </row>
    <row r="9405" spans="12:12" x14ac:dyDescent="0.3">
      <c r="L9405" t="s">
        <v>25038</v>
      </c>
    </row>
    <row r="9406" spans="12:12" x14ac:dyDescent="0.3">
      <c r="L9406" t="s">
        <v>8538</v>
      </c>
    </row>
    <row r="9407" spans="12:12" x14ac:dyDescent="0.3">
      <c r="L9407" t="s">
        <v>8539</v>
      </c>
    </row>
    <row r="9408" spans="12:12" x14ac:dyDescent="0.3">
      <c r="L9408" t="s">
        <v>8540</v>
      </c>
    </row>
    <row r="9409" spans="12:12" x14ac:dyDescent="0.3">
      <c r="L9409" t="s">
        <v>26903</v>
      </c>
    </row>
    <row r="9410" spans="12:12" x14ac:dyDescent="0.3">
      <c r="L9410" t="s">
        <v>8541</v>
      </c>
    </row>
    <row r="9411" spans="12:12" x14ac:dyDescent="0.3">
      <c r="L9411" t="s">
        <v>8551</v>
      </c>
    </row>
    <row r="9412" spans="12:12" x14ac:dyDescent="0.3">
      <c r="L9412" t="s">
        <v>8542</v>
      </c>
    </row>
    <row r="9413" spans="12:12" x14ac:dyDescent="0.3">
      <c r="L9413" t="s">
        <v>8545</v>
      </c>
    </row>
    <row r="9414" spans="12:12" x14ac:dyDescent="0.3">
      <c r="L9414" t="s">
        <v>8546</v>
      </c>
    </row>
    <row r="9415" spans="12:12" x14ac:dyDescent="0.3">
      <c r="L9415" t="s">
        <v>8547</v>
      </c>
    </row>
    <row r="9416" spans="12:12" x14ac:dyDescent="0.3">
      <c r="L9416" t="s">
        <v>25039</v>
      </c>
    </row>
    <row r="9417" spans="12:12" x14ac:dyDescent="0.3">
      <c r="L9417" t="s">
        <v>8548</v>
      </c>
    </row>
    <row r="9418" spans="12:12" x14ac:dyDescent="0.3">
      <c r="L9418" t="s">
        <v>26904</v>
      </c>
    </row>
    <row r="9419" spans="12:12" x14ac:dyDescent="0.3">
      <c r="L9419" t="s">
        <v>8543</v>
      </c>
    </row>
    <row r="9420" spans="12:12" x14ac:dyDescent="0.3">
      <c r="L9420" t="s">
        <v>8544</v>
      </c>
    </row>
    <row r="9421" spans="12:12" x14ac:dyDescent="0.3">
      <c r="L9421" t="s">
        <v>25040</v>
      </c>
    </row>
    <row r="9422" spans="12:12" x14ac:dyDescent="0.3">
      <c r="L9422" t="s">
        <v>8549</v>
      </c>
    </row>
    <row r="9423" spans="12:12" x14ac:dyDescent="0.3">
      <c r="L9423" t="s">
        <v>8550</v>
      </c>
    </row>
    <row r="9424" spans="12:12" x14ac:dyDescent="0.3">
      <c r="L9424" t="s">
        <v>25041</v>
      </c>
    </row>
    <row r="9425" spans="12:12" x14ac:dyDescent="0.3">
      <c r="L9425" t="s">
        <v>8552</v>
      </c>
    </row>
    <row r="9426" spans="12:12" x14ac:dyDescent="0.3">
      <c r="L9426" t="s">
        <v>25042</v>
      </c>
    </row>
    <row r="9427" spans="12:12" x14ac:dyDescent="0.3">
      <c r="L9427" t="s">
        <v>8553</v>
      </c>
    </row>
    <row r="9428" spans="12:12" x14ac:dyDescent="0.3">
      <c r="L9428" t="s">
        <v>8554</v>
      </c>
    </row>
    <row r="9429" spans="12:12" x14ac:dyDescent="0.3">
      <c r="L9429" t="s">
        <v>8555</v>
      </c>
    </row>
    <row r="9430" spans="12:12" x14ac:dyDescent="0.3">
      <c r="L9430" t="s">
        <v>8556</v>
      </c>
    </row>
    <row r="9431" spans="12:12" x14ac:dyDescent="0.3">
      <c r="L9431" t="s">
        <v>8557</v>
      </c>
    </row>
    <row r="9432" spans="12:12" x14ac:dyDescent="0.3">
      <c r="L9432" t="s">
        <v>8558</v>
      </c>
    </row>
    <row r="9433" spans="12:12" x14ac:dyDescent="0.3">
      <c r="L9433" t="s">
        <v>8559</v>
      </c>
    </row>
    <row r="9434" spans="12:12" x14ac:dyDescent="0.3">
      <c r="L9434" t="s">
        <v>8560</v>
      </c>
    </row>
    <row r="9435" spans="12:12" x14ac:dyDescent="0.3">
      <c r="L9435" t="s">
        <v>8561</v>
      </c>
    </row>
    <row r="9436" spans="12:12" x14ac:dyDescent="0.3">
      <c r="L9436" t="s">
        <v>8562</v>
      </c>
    </row>
    <row r="9437" spans="12:12" x14ac:dyDescent="0.3">
      <c r="L9437" t="s">
        <v>8563</v>
      </c>
    </row>
    <row r="9438" spans="12:12" x14ac:dyDescent="0.3">
      <c r="L9438" t="s">
        <v>8564</v>
      </c>
    </row>
    <row r="9439" spans="12:12" x14ac:dyDescent="0.3">
      <c r="L9439" t="s">
        <v>8565</v>
      </c>
    </row>
    <row r="9440" spans="12:12" x14ac:dyDescent="0.3">
      <c r="L9440" t="s">
        <v>8566</v>
      </c>
    </row>
    <row r="9441" spans="12:12" x14ac:dyDescent="0.3">
      <c r="L9441" t="s">
        <v>8567</v>
      </c>
    </row>
    <row r="9442" spans="12:12" x14ac:dyDescent="0.3">
      <c r="L9442" t="s">
        <v>8568</v>
      </c>
    </row>
    <row r="9443" spans="12:12" x14ac:dyDescent="0.3">
      <c r="L9443" t="s">
        <v>8569</v>
      </c>
    </row>
    <row r="9444" spans="12:12" x14ac:dyDescent="0.3">
      <c r="L9444" t="s">
        <v>8570</v>
      </c>
    </row>
    <row r="9445" spans="12:12" x14ac:dyDescent="0.3">
      <c r="L9445" t="s">
        <v>8576</v>
      </c>
    </row>
    <row r="9446" spans="12:12" x14ac:dyDescent="0.3">
      <c r="L9446" t="s">
        <v>8571</v>
      </c>
    </row>
    <row r="9447" spans="12:12" x14ac:dyDescent="0.3">
      <c r="L9447" t="s">
        <v>8572</v>
      </c>
    </row>
    <row r="9448" spans="12:12" x14ac:dyDescent="0.3">
      <c r="L9448" t="s">
        <v>8573</v>
      </c>
    </row>
    <row r="9449" spans="12:12" x14ac:dyDescent="0.3">
      <c r="L9449" t="s">
        <v>25043</v>
      </c>
    </row>
    <row r="9450" spans="12:12" x14ac:dyDescent="0.3">
      <c r="L9450" t="s">
        <v>8574</v>
      </c>
    </row>
    <row r="9451" spans="12:12" x14ac:dyDescent="0.3">
      <c r="L9451" t="s">
        <v>8575</v>
      </c>
    </row>
    <row r="9452" spans="12:12" x14ac:dyDescent="0.3">
      <c r="L9452" t="s">
        <v>25044</v>
      </c>
    </row>
    <row r="9453" spans="12:12" x14ac:dyDescent="0.3">
      <c r="L9453" t="s">
        <v>8577</v>
      </c>
    </row>
    <row r="9454" spans="12:12" x14ac:dyDescent="0.3">
      <c r="L9454" t="s">
        <v>8578</v>
      </c>
    </row>
    <row r="9455" spans="12:12" x14ac:dyDescent="0.3">
      <c r="L9455" t="s">
        <v>8579</v>
      </c>
    </row>
    <row r="9456" spans="12:12" x14ac:dyDescent="0.3">
      <c r="L9456" t="s">
        <v>8580</v>
      </c>
    </row>
    <row r="9457" spans="12:12" x14ac:dyDescent="0.3">
      <c r="L9457" t="s">
        <v>8581</v>
      </c>
    </row>
    <row r="9458" spans="12:12" x14ac:dyDescent="0.3">
      <c r="L9458" t="s">
        <v>8582</v>
      </c>
    </row>
    <row r="9459" spans="12:12" x14ac:dyDescent="0.3">
      <c r="L9459" t="s">
        <v>8583</v>
      </c>
    </row>
    <row r="9460" spans="12:12" x14ac:dyDescent="0.3">
      <c r="L9460" t="s">
        <v>8584</v>
      </c>
    </row>
    <row r="9461" spans="12:12" x14ac:dyDescent="0.3">
      <c r="L9461" t="s">
        <v>8585</v>
      </c>
    </row>
    <row r="9462" spans="12:12" x14ac:dyDescent="0.3">
      <c r="L9462" t="s">
        <v>8586</v>
      </c>
    </row>
    <row r="9463" spans="12:12" x14ac:dyDescent="0.3">
      <c r="L9463" t="s">
        <v>8587</v>
      </c>
    </row>
    <row r="9464" spans="12:12" x14ac:dyDescent="0.3">
      <c r="L9464" t="s">
        <v>25045</v>
      </c>
    </row>
    <row r="9465" spans="12:12" x14ac:dyDescent="0.3">
      <c r="L9465" t="s">
        <v>8588</v>
      </c>
    </row>
    <row r="9466" spans="12:12" x14ac:dyDescent="0.3">
      <c r="L9466" t="s">
        <v>8589</v>
      </c>
    </row>
    <row r="9467" spans="12:12" x14ac:dyDescent="0.3">
      <c r="L9467" t="s">
        <v>25046</v>
      </c>
    </row>
    <row r="9468" spans="12:12" x14ac:dyDescent="0.3">
      <c r="L9468" t="s">
        <v>8590</v>
      </c>
    </row>
    <row r="9469" spans="12:12" x14ac:dyDescent="0.3">
      <c r="L9469" t="s">
        <v>8672</v>
      </c>
    </row>
    <row r="9470" spans="12:12" x14ac:dyDescent="0.3">
      <c r="L9470" t="s">
        <v>8591</v>
      </c>
    </row>
    <row r="9471" spans="12:12" x14ac:dyDescent="0.3">
      <c r="L9471" t="s">
        <v>8592</v>
      </c>
    </row>
    <row r="9472" spans="12:12" x14ac:dyDescent="0.3">
      <c r="L9472" t="s">
        <v>25047</v>
      </c>
    </row>
    <row r="9473" spans="12:12" x14ac:dyDescent="0.3">
      <c r="L9473" t="s">
        <v>8593</v>
      </c>
    </row>
    <row r="9474" spans="12:12" x14ac:dyDescent="0.3">
      <c r="L9474" t="s">
        <v>8594</v>
      </c>
    </row>
    <row r="9475" spans="12:12" x14ac:dyDescent="0.3">
      <c r="L9475" t="s">
        <v>8595</v>
      </c>
    </row>
    <row r="9476" spans="12:12" x14ac:dyDescent="0.3">
      <c r="L9476" t="s">
        <v>8596</v>
      </c>
    </row>
    <row r="9477" spans="12:12" x14ac:dyDescent="0.3">
      <c r="L9477" t="s">
        <v>8597</v>
      </c>
    </row>
    <row r="9478" spans="12:12" x14ac:dyDescent="0.3">
      <c r="L9478" t="s">
        <v>8598</v>
      </c>
    </row>
    <row r="9479" spans="12:12" x14ac:dyDescent="0.3">
      <c r="L9479" t="s">
        <v>8599</v>
      </c>
    </row>
    <row r="9480" spans="12:12" x14ac:dyDescent="0.3">
      <c r="L9480" t="s">
        <v>8600</v>
      </c>
    </row>
    <row r="9481" spans="12:12" x14ac:dyDescent="0.3">
      <c r="L9481" t="s">
        <v>8601</v>
      </c>
    </row>
    <row r="9482" spans="12:12" x14ac:dyDescent="0.3">
      <c r="L9482" t="s">
        <v>8602</v>
      </c>
    </row>
    <row r="9483" spans="12:12" x14ac:dyDescent="0.3">
      <c r="L9483" t="s">
        <v>8603</v>
      </c>
    </row>
    <row r="9484" spans="12:12" x14ac:dyDescent="0.3">
      <c r="L9484" t="s">
        <v>8604</v>
      </c>
    </row>
    <row r="9485" spans="12:12" x14ac:dyDescent="0.3">
      <c r="L9485" t="s">
        <v>8605</v>
      </c>
    </row>
    <row r="9486" spans="12:12" x14ac:dyDescent="0.3">
      <c r="L9486" t="s">
        <v>8606</v>
      </c>
    </row>
    <row r="9487" spans="12:12" x14ac:dyDescent="0.3">
      <c r="L9487" t="s">
        <v>8607</v>
      </c>
    </row>
    <row r="9488" spans="12:12" x14ac:dyDescent="0.3">
      <c r="L9488" t="s">
        <v>8608</v>
      </c>
    </row>
    <row r="9489" spans="12:12" x14ac:dyDescent="0.3">
      <c r="L9489" t="s">
        <v>8609</v>
      </c>
    </row>
    <row r="9490" spans="12:12" x14ac:dyDescent="0.3">
      <c r="L9490" t="s">
        <v>26905</v>
      </c>
    </row>
    <row r="9491" spans="12:12" x14ac:dyDescent="0.3">
      <c r="L9491" t="s">
        <v>8610</v>
      </c>
    </row>
    <row r="9492" spans="12:12" x14ac:dyDescent="0.3">
      <c r="L9492" t="s">
        <v>8611</v>
      </c>
    </row>
    <row r="9493" spans="12:12" x14ac:dyDescent="0.3">
      <c r="L9493" t="s">
        <v>8612</v>
      </c>
    </row>
    <row r="9494" spans="12:12" x14ac:dyDescent="0.3">
      <c r="L9494" t="s">
        <v>25048</v>
      </c>
    </row>
    <row r="9495" spans="12:12" x14ac:dyDescent="0.3">
      <c r="L9495" t="s">
        <v>8613</v>
      </c>
    </row>
    <row r="9496" spans="12:12" x14ac:dyDescent="0.3">
      <c r="L9496" t="s">
        <v>8614</v>
      </c>
    </row>
    <row r="9497" spans="12:12" x14ac:dyDescent="0.3">
      <c r="L9497" t="s">
        <v>8615</v>
      </c>
    </row>
    <row r="9498" spans="12:12" x14ac:dyDescent="0.3">
      <c r="L9498" t="s">
        <v>8616</v>
      </c>
    </row>
    <row r="9499" spans="12:12" x14ac:dyDescent="0.3">
      <c r="L9499" t="s">
        <v>8617</v>
      </c>
    </row>
    <row r="9500" spans="12:12" x14ac:dyDescent="0.3">
      <c r="L9500" t="s">
        <v>8618</v>
      </c>
    </row>
    <row r="9501" spans="12:12" x14ac:dyDescent="0.3">
      <c r="L9501" t="s">
        <v>8619</v>
      </c>
    </row>
    <row r="9502" spans="12:12" x14ac:dyDescent="0.3">
      <c r="L9502" t="s">
        <v>26906</v>
      </c>
    </row>
    <row r="9503" spans="12:12" x14ac:dyDescent="0.3">
      <c r="L9503" t="s">
        <v>8620</v>
      </c>
    </row>
    <row r="9504" spans="12:12" x14ac:dyDescent="0.3">
      <c r="L9504" t="s">
        <v>8621</v>
      </c>
    </row>
    <row r="9505" spans="12:12" x14ac:dyDescent="0.3">
      <c r="L9505" t="s">
        <v>8622</v>
      </c>
    </row>
    <row r="9506" spans="12:12" x14ac:dyDescent="0.3">
      <c r="L9506" t="s">
        <v>8623</v>
      </c>
    </row>
    <row r="9507" spans="12:12" x14ac:dyDescent="0.3">
      <c r="L9507" t="s">
        <v>8624</v>
      </c>
    </row>
    <row r="9508" spans="12:12" x14ac:dyDescent="0.3">
      <c r="L9508" t="s">
        <v>8625</v>
      </c>
    </row>
    <row r="9509" spans="12:12" x14ac:dyDescent="0.3">
      <c r="L9509" t="s">
        <v>8626</v>
      </c>
    </row>
    <row r="9510" spans="12:12" x14ac:dyDescent="0.3">
      <c r="L9510" t="s">
        <v>8627</v>
      </c>
    </row>
    <row r="9511" spans="12:12" x14ac:dyDescent="0.3">
      <c r="L9511" t="s">
        <v>8628</v>
      </c>
    </row>
    <row r="9512" spans="12:12" x14ac:dyDescent="0.3">
      <c r="L9512" t="s">
        <v>8629</v>
      </c>
    </row>
    <row r="9513" spans="12:12" x14ac:dyDescent="0.3">
      <c r="L9513" t="s">
        <v>8630</v>
      </c>
    </row>
    <row r="9514" spans="12:12" x14ac:dyDescent="0.3">
      <c r="L9514" t="s">
        <v>8631</v>
      </c>
    </row>
    <row r="9515" spans="12:12" x14ac:dyDescent="0.3">
      <c r="L9515" t="s">
        <v>8632</v>
      </c>
    </row>
    <row r="9516" spans="12:12" x14ac:dyDescent="0.3">
      <c r="L9516" t="s">
        <v>8633</v>
      </c>
    </row>
    <row r="9517" spans="12:12" x14ac:dyDescent="0.3">
      <c r="L9517" t="s">
        <v>8634</v>
      </c>
    </row>
    <row r="9518" spans="12:12" x14ac:dyDescent="0.3">
      <c r="L9518" t="s">
        <v>8635</v>
      </c>
    </row>
    <row r="9519" spans="12:12" x14ac:dyDescent="0.3">
      <c r="L9519" t="s">
        <v>8636</v>
      </c>
    </row>
    <row r="9520" spans="12:12" x14ac:dyDescent="0.3">
      <c r="L9520" t="s">
        <v>8637</v>
      </c>
    </row>
    <row r="9521" spans="12:12" x14ac:dyDescent="0.3">
      <c r="L9521" t="s">
        <v>25049</v>
      </c>
    </row>
    <row r="9522" spans="12:12" x14ac:dyDescent="0.3">
      <c r="L9522" t="s">
        <v>8638</v>
      </c>
    </row>
    <row r="9523" spans="12:12" x14ac:dyDescent="0.3">
      <c r="L9523" t="s">
        <v>8639</v>
      </c>
    </row>
    <row r="9524" spans="12:12" x14ac:dyDescent="0.3">
      <c r="L9524" t="s">
        <v>25050</v>
      </c>
    </row>
    <row r="9525" spans="12:12" x14ac:dyDescent="0.3">
      <c r="L9525" t="s">
        <v>8640</v>
      </c>
    </row>
    <row r="9526" spans="12:12" x14ac:dyDescent="0.3">
      <c r="L9526" t="s">
        <v>8641</v>
      </c>
    </row>
    <row r="9527" spans="12:12" x14ac:dyDescent="0.3">
      <c r="L9527" t="s">
        <v>8642</v>
      </c>
    </row>
    <row r="9528" spans="12:12" x14ac:dyDescent="0.3">
      <c r="L9528" t="s">
        <v>8643</v>
      </c>
    </row>
    <row r="9529" spans="12:12" x14ac:dyDescent="0.3">
      <c r="L9529" t="s">
        <v>8644</v>
      </c>
    </row>
    <row r="9530" spans="12:12" x14ac:dyDescent="0.3">
      <c r="L9530" t="s">
        <v>8645</v>
      </c>
    </row>
    <row r="9531" spans="12:12" x14ac:dyDescent="0.3">
      <c r="L9531" t="s">
        <v>8646</v>
      </c>
    </row>
    <row r="9532" spans="12:12" x14ac:dyDescent="0.3">
      <c r="L9532" t="s">
        <v>8647</v>
      </c>
    </row>
    <row r="9533" spans="12:12" x14ac:dyDescent="0.3">
      <c r="L9533" t="s">
        <v>8648</v>
      </c>
    </row>
    <row r="9534" spans="12:12" x14ac:dyDescent="0.3">
      <c r="L9534" t="s">
        <v>8649</v>
      </c>
    </row>
    <row r="9535" spans="12:12" x14ac:dyDescent="0.3">
      <c r="L9535" t="s">
        <v>8650</v>
      </c>
    </row>
    <row r="9536" spans="12:12" x14ac:dyDescent="0.3">
      <c r="L9536" t="s">
        <v>8651</v>
      </c>
    </row>
    <row r="9537" spans="12:12" x14ac:dyDescent="0.3">
      <c r="L9537" t="s">
        <v>25051</v>
      </c>
    </row>
    <row r="9538" spans="12:12" x14ac:dyDescent="0.3">
      <c r="L9538" t="s">
        <v>25052</v>
      </c>
    </row>
    <row r="9539" spans="12:12" x14ac:dyDescent="0.3">
      <c r="L9539" t="s">
        <v>8652</v>
      </c>
    </row>
    <row r="9540" spans="12:12" x14ac:dyDescent="0.3">
      <c r="L9540" t="s">
        <v>8653</v>
      </c>
    </row>
    <row r="9541" spans="12:12" x14ac:dyDescent="0.3">
      <c r="L9541" t="s">
        <v>8654</v>
      </c>
    </row>
    <row r="9542" spans="12:12" x14ac:dyDescent="0.3">
      <c r="L9542" t="s">
        <v>8655</v>
      </c>
    </row>
    <row r="9543" spans="12:12" x14ac:dyDescent="0.3">
      <c r="L9543" t="s">
        <v>25053</v>
      </c>
    </row>
    <row r="9544" spans="12:12" x14ac:dyDescent="0.3">
      <c r="L9544" t="s">
        <v>25054</v>
      </c>
    </row>
    <row r="9545" spans="12:12" x14ac:dyDescent="0.3">
      <c r="L9545" t="s">
        <v>25055</v>
      </c>
    </row>
    <row r="9546" spans="12:12" x14ac:dyDescent="0.3">
      <c r="L9546" t="s">
        <v>8656</v>
      </c>
    </row>
    <row r="9547" spans="12:12" x14ac:dyDescent="0.3">
      <c r="L9547" t="s">
        <v>8657</v>
      </c>
    </row>
    <row r="9548" spans="12:12" x14ac:dyDescent="0.3">
      <c r="L9548" t="s">
        <v>8658</v>
      </c>
    </row>
    <row r="9549" spans="12:12" x14ac:dyDescent="0.3">
      <c r="L9549" t="s">
        <v>8659</v>
      </c>
    </row>
    <row r="9550" spans="12:12" x14ac:dyDescent="0.3">
      <c r="L9550" t="s">
        <v>8660</v>
      </c>
    </row>
    <row r="9551" spans="12:12" x14ac:dyDescent="0.3">
      <c r="L9551" t="s">
        <v>8661</v>
      </c>
    </row>
    <row r="9552" spans="12:12" x14ac:dyDescent="0.3">
      <c r="L9552" t="s">
        <v>8662</v>
      </c>
    </row>
    <row r="9553" spans="12:12" x14ac:dyDescent="0.3">
      <c r="L9553" t="s">
        <v>8663</v>
      </c>
    </row>
    <row r="9554" spans="12:12" x14ac:dyDescent="0.3">
      <c r="L9554" t="s">
        <v>8664</v>
      </c>
    </row>
    <row r="9555" spans="12:12" x14ac:dyDescent="0.3">
      <c r="L9555" t="s">
        <v>25056</v>
      </c>
    </row>
    <row r="9556" spans="12:12" x14ac:dyDescent="0.3">
      <c r="L9556" t="s">
        <v>8665</v>
      </c>
    </row>
    <row r="9557" spans="12:12" x14ac:dyDescent="0.3">
      <c r="L9557" t="s">
        <v>25057</v>
      </c>
    </row>
    <row r="9558" spans="12:12" x14ac:dyDescent="0.3">
      <c r="L9558" t="s">
        <v>8666</v>
      </c>
    </row>
    <row r="9559" spans="12:12" x14ac:dyDescent="0.3">
      <c r="L9559" t="s">
        <v>8667</v>
      </c>
    </row>
    <row r="9560" spans="12:12" x14ac:dyDescent="0.3">
      <c r="L9560" t="s">
        <v>8668</v>
      </c>
    </row>
    <row r="9561" spans="12:12" x14ac:dyDescent="0.3">
      <c r="L9561" t="s">
        <v>8669</v>
      </c>
    </row>
    <row r="9562" spans="12:12" x14ac:dyDescent="0.3">
      <c r="L9562" t="s">
        <v>26907</v>
      </c>
    </row>
    <row r="9563" spans="12:12" x14ac:dyDescent="0.3">
      <c r="L9563" t="s">
        <v>8670</v>
      </c>
    </row>
    <row r="9564" spans="12:12" x14ac:dyDescent="0.3">
      <c r="L9564" t="s">
        <v>8671</v>
      </c>
    </row>
    <row r="9565" spans="12:12" x14ac:dyDescent="0.3">
      <c r="L9565" t="s">
        <v>8673</v>
      </c>
    </row>
    <row r="9566" spans="12:12" x14ac:dyDescent="0.3">
      <c r="L9566" t="s">
        <v>8674</v>
      </c>
    </row>
    <row r="9567" spans="12:12" x14ac:dyDescent="0.3">
      <c r="L9567" t="s">
        <v>25058</v>
      </c>
    </row>
    <row r="9568" spans="12:12" x14ac:dyDescent="0.3">
      <c r="L9568" t="s">
        <v>8675</v>
      </c>
    </row>
    <row r="9569" spans="12:12" x14ac:dyDescent="0.3">
      <c r="L9569" t="s">
        <v>8676</v>
      </c>
    </row>
    <row r="9570" spans="12:12" x14ac:dyDescent="0.3">
      <c r="L9570" t="s">
        <v>8677</v>
      </c>
    </row>
    <row r="9571" spans="12:12" x14ac:dyDescent="0.3">
      <c r="L9571" t="s">
        <v>8678</v>
      </c>
    </row>
    <row r="9572" spans="12:12" x14ac:dyDescent="0.3">
      <c r="L9572" t="s">
        <v>8679</v>
      </c>
    </row>
    <row r="9573" spans="12:12" x14ac:dyDescent="0.3">
      <c r="L9573" t="s">
        <v>8681</v>
      </c>
    </row>
    <row r="9574" spans="12:12" x14ac:dyDescent="0.3">
      <c r="L9574" t="s">
        <v>8682</v>
      </c>
    </row>
    <row r="9575" spans="12:12" x14ac:dyDescent="0.3">
      <c r="L9575" t="s">
        <v>8683</v>
      </c>
    </row>
    <row r="9576" spans="12:12" x14ac:dyDescent="0.3">
      <c r="L9576" t="s">
        <v>8684</v>
      </c>
    </row>
    <row r="9577" spans="12:12" x14ac:dyDescent="0.3">
      <c r="L9577" t="s">
        <v>8685</v>
      </c>
    </row>
    <row r="9578" spans="12:12" x14ac:dyDescent="0.3">
      <c r="L9578" t="s">
        <v>8686</v>
      </c>
    </row>
    <row r="9579" spans="12:12" x14ac:dyDescent="0.3">
      <c r="L9579" t="s">
        <v>8687</v>
      </c>
    </row>
    <row r="9580" spans="12:12" x14ac:dyDescent="0.3">
      <c r="L9580" t="s">
        <v>8688</v>
      </c>
    </row>
    <row r="9581" spans="12:12" x14ac:dyDescent="0.3">
      <c r="L9581" t="s">
        <v>8689</v>
      </c>
    </row>
    <row r="9582" spans="12:12" x14ac:dyDescent="0.3">
      <c r="L9582" t="s">
        <v>8690</v>
      </c>
    </row>
    <row r="9583" spans="12:12" x14ac:dyDescent="0.3">
      <c r="L9583" t="s">
        <v>8691</v>
      </c>
    </row>
    <row r="9584" spans="12:12" x14ac:dyDescent="0.3">
      <c r="L9584" t="s">
        <v>25059</v>
      </c>
    </row>
    <row r="9585" spans="12:12" x14ac:dyDescent="0.3">
      <c r="L9585" t="s">
        <v>8692</v>
      </c>
    </row>
    <row r="9586" spans="12:12" x14ac:dyDescent="0.3">
      <c r="L9586" t="s">
        <v>8693</v>
      </c>
    </row>
    <row r="9587" spans="12:12" x14ac:dyDescent="0.3">
      <c r="L9587" t="s">
        <v>25060</v>
      </c>
    </row>
    <row r="9588" spans="12:12" x14ac:dyDescent="0.3">
      <c r="L9588" t="s">
        <v>8680</v>
      </c>
    </row>
    <row r="9589" spans="12:12" x14ac:dyDescent="0.3">
      <c r="L9589" t="s">
        <v>8694</v>
      </c>
    </row>
    <row r="9590" spans="12:12" x14ac:dyDescent="0.3">
      <c r="L9590" t="s">
        <v>8695</v>
      </c>
    </row>
    <row r="9591" spans="12:12" x14ac:dyDescent="0.3">
      <c r="L9591" t="s">
        <v>8697</v>
      </c>
    </row>
    <row r="9592" spans="12:12" x14ac:dyDescent="0.3">
      <c r="L9592" t="s">
        <v>8696</v>
      </c>
    </row>
    <row r="9593" spans="12:12" x14ac:dyDescent="0.3">
      <c r="L9593" t="s">
        <v>8698</v>
      </c>
    </row>
    <row r="9594" spans="12:12" x14ac:dyDescent="0.3">
      <c r="L9594" t="s">
        <v>8699</v>
      </c>
    </row>
    <row r="9595" spans="12:12" x14ac:dyDescent="0.3">
      <c r="L9595" t="s">
        <v>8700</v>
      </c>
    </row>
    <row r="9596" spans="12:12" x14ac:dyDescent="0.3">
      <c r="L9596" t="s">
        <v>8701</v>
      </c>
    </row>
    <row r="9597" spans="12:12" x14ac:dyDescent="0.3">
      <c r="L9597" t="s">
        <v>8702</v>
      </c>
    </row>
    <row r="9598" spans="12:12" x14ac:dyDescent="0.3">
      <c r="L9598" t="s">
        <v>8703</v>
      </c>
    </row>
    <row r="9599" spans="12:12" x14ac:dyDescent="0.3">
      <c r="L9599" t="s">
        <v>8704</v>
      </c>
    </row>
    <row r="9600" spans="12:12" x14ac:dyDescent="0.3">
      <c r="L9600" t="s">
        <v>25061</v>
      </c>
    </row>
    <row r="9601" spans="12:12" x14ac:dyDescent="0.3">
      <c r="L9601" t="s">
        <v>25062</v>
      </c>
    </row>
    <row r="9602" spans="12:12" x14ac:dyDescent="0.3">
      <c r="L9602" t="s">
        <v>26908</v>
      </c>
    </row>
    <row r="9603" spans="12:12" x14ac:dyDescent="0.3">
      <c r="L9603" t="s">
        <v>25063</v>
      </c>
    </row>
    <row r="9604" spans="12:12" x14ac:dyDescent="0.3">
      <c r="L9604" t="s">
        <v>8705</v>
      </c>
    </row>
    <row r="9605" spans="12:12" x14ac:dyDescent="0.3">
      <c r="L9605" t="s">
        <v>8706</v>
      </c>
    </row>
    <row r="9606" spans="12:12" x14ac:dyDescent="0.3">
      <c r="L9606" t="s">
        <v>26909</v>
      </c>
    </row>
    <row r="9607" spans="12:12" x14ac:dyDescent="0.3">
      <c r="L9607" t="s">
        <v>8707</v>
      </c>
    </row>
    <row r="9608" spans="12:12" x14ac:dyDescent="0.3">
      <c r="L9608" t="s">
        <v>8708</v>
      </c>
    </row>
    <row r="9609" spans="12:12" x14ac:dyDescent="0.3">
      <c r="L9609" t="s">
        <v>8709</v>
      </c>
    </row>
    <row r="9610" spans="12:12" x14ac:dyDescent="0.3">
      <c r="L9610" t="s">
        <v>8710</v>
      </c>
    </row>
    <row r="9611" spans="12:12" x14ac:dyDescent="0.3">
      <c r="L9611" t="s">
        <v>8711</v>
      </c>
    </row>
    <row r="9612" spans="12:12" x14ac:dyDescent="0.3">
      <c r="L9612" t="s">
        <v>8712</v>
      </c>
    </row>
    <row r="9613" spans="12:12" x14ac:dyDescent="0.3">
      <c r="L9613" t="s">
        <v>8713</v>
      </c>
    </row>
    <row r="9614" spans="12:12" x14ac:dyDescent="0.3">
      <c r="L9614" t="s">
        <v>8714</v>
      </c>
    </row>
    <row r="9615" spans="12:12" x14ac:dyDescent="0.3">
      <c r="L9615" t="s">
        <v>8715</v>
      </c>
    </row>
    <row r="9616" spans="12:12" x14ac:dyDescent="0.3">
      <c r="L9616" t="s">
        <v>8716</v>
      </c>
    </row>
    <row r="9617" spans="12:12" x14ac:dyDescent="0.3">
      <c r="L9617" t="s">
        <v>25064</v>
      </c>
    </row>
    <row r="9618" spans="12:12" x14ac:dyDescent="0.3">
      <c r="L9618" t="s">
        <v>25065</v>
      </c>
    </row>
    <row r="9619" spans="12:12" x14ac:dyDescent="0.3">
      <c r="L9619" t="s">
        <v>25066</v>
      </c>
    </row>
    <row r="9620" spans="12:12" x14ac:dyDescent="0.3">
      <c r="L9620" t="s">
        <v>8717</v>
      </c>
    </row>
    <row r="9621" spans="12:12" x14ac:dyDescent="0.3">
      <c r="L9621" t="s">
        <v>26910</v>
      </c>
    </row>
    <row r="9622" spans="12:12" x14ac:dyDescent="0.3">
      <c r="L9622" t="s">
        <v>8718</v>
      </c>
    </row>
    <row r="9623" spans="12:12" x14ac:dyDescent="0.3">
      <c r="L9623" t="s">
        <v>8719</v>
      </c>
    </row>
    <row r="9624" spans="12:12" x14ac:dyDescent="0.3">
      <c r="L9624" t="s">
        <v>8720</v>
      </c>
    </row>
    <row r="9625" spans="12:12" x14ac:dyDescent="0.3">
      <c r="L9625" t="s">
        <v>8721</v>
      </c>
    </row>
    <row r="9626" spans="12:12" x14ac:dyDescent="0.3">
      <c r="L9626" t="s">
        <v>8722</v>
      </c>
    </row>
    <row r="9627" spans="12:12" x14ac:dyDescent="0.3">
      <c r="L9627" t="s">
        <v>196</v>
      </c>
    </row>
    <row r="9628" spans="12:12" x14ac:dyDescent="0.3">
      <c r="L9628" t="s">
        <v>167</v>
      </c>
    </row>
    <row r="9629" spans="12:12" x14ac:dyDescent="0.3">
      <c r="L9629" t="s">
        <v>25067</v>
      </c>
    </row>
    <row r="9630" spans="12:12" x14ac:dyDescent="0.3">
      <c r="L9630" t="s">
        <v>8723</v>
      </c>
    </row>
    <row r="9631" spans="12:12" x14ac:dyDescent="0.3">
      <c r="L9631" t="s">
        <v>8724</v>
      </c>
    </row>
    <row r="9632" spans="12:12" x14ac:dyDescent="0.3">
      <c r="L9632" t="s">
        <v>8725</v>
      </c>
    </row>
    <row r="9633" spans="12:12" x14ac:dyDescent="0.3">
      <c r="L9633" t="s">
        <v>8726</v>
      </c>
    </row>
    <row r="9634" spans="12:12" x14ac:dyDescent="0.3">
      <c r="L9634" t="s">
        <v>8727</v>
      </c>
    </row>
    <row r="9635" spans="12:12" x14ac:dyDescent="0.3">
      <c r="L9635" t="s">
        <v>8729</v>
      </c>
    </row>
    <row r="9636" spans="12:12" x14ac:dyDescent="0.3">
      <c r="L9636" t="s">
        <v>8728</v>
      </c>
    </row>
    <row r="9637" spans="12:12" x14ac:dyDescent="0.3">
      <c r="L9637" t="s">
        <v>8730</v>
      </c>
    </row>
    <row r="9638" spans="12:12" x14ac:dyDescent="0.3">
      <c r="L9638" t="s">
        <v>8731</v>
      </c>
    </row>
    <row r="9639" spans="12:12" x14ac:dyDescent="0.3">
      <c r="L9639" t="s">
        <v>8732</v>
      </c>
    </row>
    <row r="9640" spans="12:12" x14ac:dyDescent="0.3">
      <c r="L9640" t="s">
        <v>8734</v>
      </c>
    </row>
    <row r="9641" spans="12:12" x14ac:dyDescent="0.3">
      <c r="L9641" t="s">
        <v>8735</v>
      </c>
    </row>
    <row r="9642" spans="12:12" x14ac:dyDescent="0.3">
      <c r="L9642" t="s">
        <v>8733</v>
      </c>
    </row>
    <row r="9643" spans="12:12" x14ac:dyDescent="0.3">
      <c r="L9643" t="s">
        <v>8736</v>
      </c>
    </row>
    <row r="9644" spans="12:12" x14ac:dyDescent="0.3">
      <c r="L9644" t="s">
        <v>8737</v>
      </c>
    </row>
    <row r="9645" spans="12:12" x14ac:dyDescent="0.3">
      <c r="L9645" t="s">
        <v>8738</v>
      </c>
    </row>
    <row r="9646" spans="12:12" x14ac:dyDescent="0.3">
      <c r="L9646" t="s">
        <v>8739</v>
      </c>
    </row>
    <row r="9647" spans="12:12" x14ac:dyDescent="0.3">
      <c r="L9647" t="s">
        <v>8740</v>
      </c>
    </row>
    <row r="9648" spans="12:12" x14ac:dyDescent="0.3">
      <c r="L9648" t="s">
        <v>8741</v>
      </c>
    </row>
    <row r="9649" spans="12:12" x14ac:dyDescent="0.3">
      <c r="L9649" t="s">
        <v>8742</v>
      </c>
    </row>
    <row r="9650" spans="12:12" x14ac:dyDescent="0.3">
      <c r="L9650" t="s">
        <v>8743</v>
      </c>
    </row>
    <row r="9651" spans="12:12" x14ac:dyDescent="0.3">
      <c r="L9651" t="s">
        <v>8744</v>
      </c>
    </row>
    <row r="9652" spans="12:12" x14ac:dyDescent="0.3">
      <c r="L9652" t="s">
        <v>8745</v>
      </c>
    </row>
    <row r="9653" spans="12:12" x14ac:dyDescent="0.3">
      <c r="L9653" t="s">
        <v>8746</v>
      </c>
    </row>
    <row r="9654" spans="12:12" x14ac:dyDescent="0.3">
      <c r="L9654" t="s">
        <v>8748</v>
      </c>
    </row>
    <row r="9655" spans="12:12" x14ac:dyDescent="0.3">
      <c r="L9655" t="s">
        <v>8747</v>
      </c>
    </row>
    <row r="9656" spans="12:12" x14ac:dyDescent="0.3">
      <c r="L9656" t="s">
        <v>8749</v>
      </c>
    </row>
    <row r="9657" spans="12:12" x14ac:dyDescent="0.3">
      <c r="L9657" t="s">
        <v>8750</v>
      </c>
    </row>
    <row r="9658" spans="12:12" x14ac:dyDescent="0.3">
      <c r="L9658" t="s">
        <v>8751</v>
      </c>
    </row>
    <row r="9659" spans="12:12" x14ac:dyDescent="0.3">
      <c r="L9659" t="s">
        <v>25068</v>
      </c>
    </row>
    <row r="9660" spans="12:12" x14ac:dyDescent="0.3">
      <c r="L9660" t="s">
        <v>25069</v>
      </c>
    </row>
    <row r="9661" spans="12:12" x14ac:dyDescent="0.3">
      <c r="L9661" t="s">
        <v>8753</v>
      </c>
    </row>
    <row r="9662" spans="12:12" x14ac:dyDescent="0.3">
      <c r="L9662" t="s">
        <v>8752</v>
      </c>
    </row>
    <row r="9663" spans="12:12" x14ac:dyDescent="0.3">
      <c r="L9663" t="s">
        <v>8754</v>
      </c>
    </row>
    <row r="9664" spans="12:12" x14ac:dyDescent="0.3">
      <c r="L9664" t="s">
        <v>8755</v>
      </c>
    </row>
    <row r="9665" spans="12:12" x14ac:dyDescent="0.3">
      <c r="L9665" t="s">
        <v>8756</v>
      </c>
    </row>
    <row r="9666" spans="12:12" x14ac:dyDescent="0.3">
      <c r="L9666" t="s">
        <v>8758</v>
      </c>
    </row>
    <row r="9667" spans="12:12" x14ac:dyDescent="0.3">
      <c r="L9667" t="s">
        <v>8757</v>
      </c>
    </row>
    <row r="9668" spans="12:12" x14ac:dyDescent="0.3">
      <c r="L9668" t="s">
        <v>8759</v>
      </c>
    </row>
    <row r="9669" spans="12:12" x14ac:dyDescent="0.3">
      <c r="L9669" t="s">
        <v>8760</v>
      </c>
    </row>
    <row r="9670" spans="12:12" x14ac:dyDescent="0.3">
      <c r="L9670" t="s">
        <v>8761</v>
      </c>
    </row>
    <row r="9671" spans="12:12" x14ac:dyDescent="0.3">
      <c r="L9671" t="s">
        <v>25070</v>
      </c>
    </row>
    <row r="9672" spans="12:12" x14ac:dyDescent="0.3">
      <c r="L9672" t="s">
        <v>7801</v>
      </c>
    </row>
    <row r="9673" spans="12:12" x14ac:dyDescent="0.3">
      <c r="L9673" t="s">
        <v>7802</v>
      </c>
    </row>
    <row r="9674" spans="12:12" x14ac:dyDescent="0.3">
      <c r="L9674" t="s">
        <v>8823</v>
      </c>
    </row>
    <row r="9675" spans="12:12" x14ac:dyDescent="0.3">
      <c r="L9675" t="s">
        <v>8824</v>
      </c>
    </row>
    <row r="9676" spans="12:12" x14ac:dyDescent="0.3">
      <c r="L9676" t="s">
        <v>8825</v>
      </c>
    </row>
    <row r="9677" spans="12:12" x14ac:dyDescent="0.3">
      <c r="L9677" t="s">
        <v>25071</v>
      </c>
    </row>
    <row r="9678" spans="12:12" x14ac:dyDescent="0.3">
      <c r="L9678" t="s">
        <v>9064</v>
      </c>
    </row>
    <row r="9679" spans="12:12" x14ac:dyDescent="0.3">
      <c r="L9679" t="s">
        <v>9149</v>
      </c>
    </row>
    <row r="9680" spans="12:12" x14ac:dyDescent="0.3">
      <c r="L9680" t="s">
        <v>9195</v>
      </c>
    </row>
    <row r="9681" spans="12:12" x14ac:dyDescent="0.3">
      <c r="L9681" t="s">
        <v>9196</v>
      </c>
    </row>
    <row r="9682" spans="12:12" x14ac:dyDescent="0.3">
      <c r="L9682" t="s">
        <v>8762</v>
      </c>
    </row>
    <row r="9683" spans="12:12" x14ac:dyDescent="0.3">
      <c r="L9683" t="s">
        <v>8763</v>
      </c>
    </row>
    <row r="9684" spans="12:12" x14ac:dyDescent="0.3">
      <c r="L9684" t="s">
        <v>8764</v>
      </c>
    </row>
    <row r="9685" spans="12:12" x14ac:dyDescent="0.3">
      <c r="L9685" t="s">
        <v>25072</v>
      </c>
    </row>
    <row r="9686" spans="12:12" x14ac:dyDescent="0.3">
      <c r="L9686" t="s">
        <v>25073</v>
      </c>
    </row>
    <row r="9687" spans="12:12" x14ac:dyDescent="0.3">
      <c r="L9687" t="s">
        <v>8765</v>
      </c>
    </row>
    <row r="9688" spans="12:12" x14ac:dyDescent="0.3">
      <c r="L9688" t="s">
        <v>8766</v>
      </c>
    </row>
    <row r="9689" spans="12:12" x14ac:dyDescent="0.3">
      <c r="L9689" t="s">
        <v>26911</v>
      </c>
    </row>
    <row r="9690" spans="12:12" x14ac:dyDescent="0.3">
      <c r="L9690" t="s">
        <v>8767</v>
      </c>
    </row>
    <row r="9691" spans="12:12" x14ac:dyDescent="0.3">
      <c r="L9691" t="s">
        <v>26912</v>
      </c>
    </row>
    <row r="9692" spans="12:12" x14ac:dyDescent="0.3">
      <c r="L9692" t="s">
        <v>8768</v>
      </c>
    </row>
    <row r="9693" spans="12:12" x14ac:dyDescent="0.3">
      <c r="L9693" t="s">
        <v>26913</v>
      </c>
    </row>
    <row r="9694" spans="12:12" x14ac:dyDescent="0.3">
      <c r="L9694" t="s">
        <v>8769</v>
      </c>
    </row>
    <row r="9695" spans="12:12" x14ac:dyDescent="0.3">
      <c r="L9695" t="s">
        <v>8770</v>
      </c>
    </row>
    <row r="9696" spans="12:12" x14ac:dyDescent="0.3">
      <c r="L9696" t="s">
        <v>8771</v>
      </c>
    </row>
    <row r="9697" spans="12:12" x14ac:dyDescent="0.3">
      <c r="L9697" t="s">
        <v>8772</v>
      </c>
    </row>
    <row r="9698" spans="12:12" x14ac:dyDescent="0.3">
      <c r="L9698" t="s">
        <v>26914</v>
      </c>
    </row>
    <row r="9699" spans="12:12" x14ac:dyDescent="0.3">
      <c r="L9699" t="s">
        <v>8773</v>
      </c>
    </row>
    <row r="9700" spans="12:12" x14ac:dyDescent="0.3">
      <c r="L9700" t="s">
        <v>26915</v>
      </c>
    </row>
    <row r="9701" spans="12:12" x14ac:dyDescent="0.3">
      <c r="L9701" t="s">
        <v>8774</v>
      </c>
    </row>
    <row r="9702" spans="12:12" x14ac:dyDescent="0.3">
      <c r="L9702" t="s">
        <v>26916</v>
      </c>
    </row>
    <row r="9703" spans="12:12" x14ac:dyDescent="0.3">
      <c r="L9703" t="s">
        <v>8777</v>
      </c>
    </row>
    <row r="9704" spans="12:12" x14ac:dyDescent="0.3">
      <c r="L9704" t="s">
        <v>8775</v>
      </c>
    </row>
    <row r="9705" spans="12:12" x14ac:dyDescent="0.3">
      <c r="L9705" t="s">
        <v>8776</v>
      </c>
    </row>
    <row r="9706" spans="12:12" x14ac:dyDescent="0.3">
      <c r="L9706" t="s">
        <v>25074</v>
      </c>
    </row>
    <row r="9707" spans="12:12" x14ac:dyDescent="0.3">
      <c r="L9707" t="s">
        <v>25075</v>
      </c>
    </row>
    <row r="9708" spans="12:12" x14ac:dyDescent="0.3">
      <c r="L9708" t="s">
        <v>26917</v>
      </c>
    </row>
    <row r="9709" spans="12:12" x14ac:dyDescent="0.3">
      <c r="L9709" t="s">
        <v>25076</v>
      </c>
    </row>
    <row r="9710" spans="12:12" x14ac:dyDescent="0.3">
      <c r="L9710" t="s">
        <v>8778</v>
      </c>
    </row>
    <row r="9711" spans="12:12" x14ac:dyDescent="0.3">
      <c r="L9711" t="s">
        <v>25077</v>
      </c>
    </row>
    <row r="9712" spans="12:12" x14ac:dyDescent="0.3">
      <c r="L9712" t="s">
        <v>8779</v>
      </c>
    </row>
    <row r="9713" spans="12:12" x14ac:dyDescent="0.3">
      <c r="L9713" t="s">
        <v>8780</v>
      </c>
    </row>
    <row r="9714" spans="12:12" x14ac:dyDescent="0.3">
      <c r="L9714" t="s">
        <v>8781</v>
      </c>
    </row>
    <row r="9715" spans="12:12" x14ac:dyDescent="0.3">
      <c r="L9715" t="s">
        <v>8782</v>
      </c>
    </row>
    <row r="9716" spans="12:12" x14ac:dyDescent="0.3">
      <c r="L9716" t="s">
        <v>26918</v>
      </c>
    </row>
    <row r="9717" spans="12:12" x14ac:dyDescent="0.3">
      <c r="L9717" t="s">
        <v>8783</v>
      </c>
    </row>
    <row r="9718" spans="12:12" x14ac:dyDescent="0.3">
      <c r="L9718" t="s">
        <v>8784</v>
      </c>
    </row>
    <row r="9719" spans="12:12" x14ac:dyDescent="0.3">
      <c r="L9719" t="s">
        <v>8785</v>
      </c>
    </row>
    <row r="9720" spans="12:12" x14ac:dyDescent="0.3">
      <c r="L9720" t="s">
        <v>8786</v>
      </c>
    </row>
    <row r="9721" spans="12:12" x14ac:dyDescent="0.3">
      <c r="L9721" t="s">
        <v>25078</v>
      </c>
    </row>
    <row r="9722" spans="12:12" x14ac:dyDescent="0.3">
      <c r="L9722" t="s">
        <v>8787</v>
      </c>
    </row>
    <row r="9723" spans="12:12" x14ac:dyDescent="0.3">
      <c r="L9723" t="s">
        <v>8788</v>
      </c>
    </row>
    <row r="9724" spans="12:12" x14ac:dyDescent="0.3">
      <c r="L9724" t="s">
        <v>8789</v>
      </c>
    </row>
    <row r="9725" spans="12:12" x14ac:dyDescent="0.3">
      <c r="L9725" t="s">
        <v>8790</v>
      </c>
    </row>
    <row r="9726" spans="12:12" x14ac:dyDescent="0.3">
      <c r="L9726" t="s">
        <v>8791</v>
      </c>
    </row>
    <row r="9727" spans="12:12" x14ac:dyDescent="0.3">
      <c r="L9727" t="s">
        <v>8792</v>
      </c>
    </row>
    <row r="9728" spans="12:12" x14ac:dyDescent="0.3">
      <c r="L9728" t="s">
        <v>8793</v>
      </c>
    </row>
    <row r="9729" spans="12:12" x14ac:dyDescent="0.3">
      <c r="L9729" t="s">
        <v>8794</v>
      </c>
    </row>
    <row r="9730" spans="12:12" x14ac:dyDescent="0.3">
      <c r="L9730" t="s">
        <v>8795</v>
      </c>
    </row>
    <row r="9731" spans="12:12" x14ac:dyDescent="0.3">
      <c r="L9731" t="s">
        <v>8796</v>
      </c>
    </row>
    <row r="9732" spans="12:12" x14ac:dyDescent="0.3">
      <c r="L9732" t="s">
        <v>8797</v>
      </c>
    </row>
    <row r="9733" spans="12:12" x14ac:dyDescent="0.3">
      <c r="L9733" t="s">
        <v>8798</v>
      </c>
    </row>
    <row r="9734" spans="12:12" x14ac:dyDescent="0.3">
      <c r="L9734" t="s">
        <v>8799</v>
      </c>
    </row>
    <row r="9735" spans="12:12" x14ac:dyDescent="0.3">
      <c r="L9735" t="s">
        <v>8800</v>
      </c>
    </row>
    <row r="9736" spans="12:12" x14ac:dyDescent="0.3">
      <c r="L9736" t="s">
        <v>8801</v>
      </c>
    </row>
    <row r="9737" spans="12:12" x14ac:dyDescent="0.3">
      <c r="L9737" t="s">
        <v>8802</v>
      </c>
    </row>
    <row r="9738" spans="12:12" x14ac:dyDescent="0.3">
      <c r="L9738" t="s">
        <v>8803</v>
      </c>
    </row>
    <row r="9739" spans="12:12" x14ac:dyDescent="0.3">
      <c r="L9739" t="s">
        <v>8804</v>
      </c>
    </row>
    <row r="9740" spans="12:12" x14ac:dyDescent="0.3">
      <c r="L9740" t="s">
        <v>8805</v>
      </c>
    </row>
    <row r="9741" spans="12:12" x14ac:dyDescent="0.3">
      <c r="L9741" t="s">
        <v>8806</v>
      </c>
    </row>
    <row r="9742" spans="12:12" x14ac:dyDescent="0.3">
      <c r="L9742" t="s">
        <v>8810</v>
      </c>
    </row>
    <row r="9743" spans="12:12" x14ac:dyDescent="0.3">
      <c r="L9743" t="s">
        <v>8807</v>
      </c>
    </row>
    <row r="9744" spans="12:12" x14ac:dyDescent="0.3">
      <c r="L9744" t="s">
        <v>8808</v>
      </c>
    </row>
    <row r="9745" spans="12:12" x14ac:dyDescent="0.3">
      <c r="L9745" t="s">
        <v>8809</v>
      </c>
    </row>
    <row r="9746" spans="12:12" x14ac:dyDescent="0.3">
      <c r="L9746" t="s">
        <v>8811</v>
      </c>
    </row>
    <row r="9747" spans="12:12" x14ac:dyDescent="0.3">
      <c r="L9747" t="s">
        <v>8812</v>
      </c>
    </row>
    <row r="9748" spans="12:12" x14ac:dyDescent="0.3">
      <c r="L9748" t="s">
        <v>8813</v>
      </c>
    </row>
    <row r="9749" spans="12:12" x14ac:dyDescent="0.3">
      <c r="L9749" t="s">
        <v>8816</v>
      </c>
    </row>
    <row r="9750" spans="12:12" x14ac:dyDescent="0.3">
      <c r="L9750" t="s">
        <v>8814</v>
      </c>
    </row>
    <row r="9751" spans="12:12" x14ac:dyDescent="0.3">
      <c r="L9751" t="s">
        <v>26919</v>
      </c>
    </row>
    <row r="9752" spans="12:12" x14ac:dyDescent="0.3">
      <c r="L9752" t="s">
        <v>25079</v>
      </c>
    </row>
    <row r="9753" spans="12:12" x14ac:dyDescent="0.3">
      <c r="L9753" t="s">
        <v>8815</v>
      </c>
    </row>
    <row r="9754" spans="12:12" x14ac:dyDescent="0.3">
      <c r="L9754" t="s">
        <v>26920</v>
      </c>
    </row>
    <row r="9755" spans="12:12" x14ac:dyDescent="0.3">
      <c r="L9755" t="s">
        <v>25080</v>
      </c>
    </row>
    <row r="9756" spans="12:12" x14ac:dyDescent="0.3">
      <c r="L9756" t="s">
        <v>8817</v>
      </c>
    </row>
    <row r="9757" spans="12:12" x14ac:dyDescent="0.3">
      <c r="L9757" t="s">
        <v>8818</v>
      </c>
    </row>
    <row r="9758" spans="12:12" x14ac:dyDescent="0.3">
      <c r="L9758" t="s">
        <v>25081</v>
      </c>
    </row>
    <row r="9759" spans="12:12" x14ac:dyDescent="0.3">
      <c r="L9759" t="s">
        <v>8819</v>
      </c>
    </row>
    <row r="9760" spans="12:12" x14ac:dyDescent="0.3">
      <c r="L9760" t="s">
        <v>8820</v>
      </c>
    </row>
    <row r="9761" spans="12:12" x14ac:dyDescent="0.3">
      <c r="L9761" t="s">
        <v>8821</v>
      </c>
    </row>
    <row r="9762" spans="12:12" x14ac:dyDescent="0.3">
      <c r="L9762" t="s">
        <v>8822</v>
      </c>
    </row>
    <row r="9763" spans="12:12" x14ac:dyDescent="0.3">
      <c r="L9763" t="s">
        <v>26921</v>
      </c>
    </row>
    <row r="9764" spans="12:12" x14ac:dyDescent="0.3">
      <c r="L9764" t="s">
        <v>8826</v>
      </c>
    </row>
    <row r="9765" spans="12:12" x14ac:dyDescent="0.3">
      <c r="L9765" t="s">
        <v>8827</v>
      </c>
    </row>
    <row r="9766" spans="12:12" x14ac:dyDescent="0.3">
      <c r="L9766" t="s">
        <v>8829</v>
      </c>
    </row>
    <row r="9767" spans="12:12" x14ac:dyDescent="0.3">
      <c r="L9767" t="s">
        <v>8830</v>
      </c>
    </row>
    <row r="9768" spans="12:12" x14ac:dyDescent="0.3">
      <c r="L9768" t="s">
        <v>25082</v>
      </c>
    </row>
    <row r="9769" spans="12:12" x14ac:dyDescent="0.3">
      <c r="L9769" t="s">
        <v>8831</v>
      </c>
    </row>
    <row r="9770" spans="12:12" x14ac:dyDescent="0.3">
      <c r="L9770" t="s">
        <v>8832</v>
      </c>
    </row>
    <row r="9771" spans="12:12" x14ac:dyDescent="0.3">
      <c r="L9771" t="s">
        <v>8833</v>
      </c>
    </row>
    <row r="9772" spans="12:12" x14ac:dyDescent="0.3">
      <c r="L9772" t="s">
        <v>8834</v>
      </c>
    </row>
    <row r="9773" spans="12:12" x14ac:dyDescent="0.3">
      <c r="L9773" t="s">
        <v>8835</v>
      </c>
    </row>
    <row r="9774" spans="12:12" x14ac:dyDescent="0.3">
      <c r="L9774" t="s">
        <v>8836</v>
      </c>
    </row>
    <row r="9775" spans="12:12" x14ac:dyDescent="0.3">
      <c r="L9775" t="s">
        <v>8837</v>
      </c>
    </row>
    <row r="9776" spans="12:12" x14ac:dyDescent="0.3">
      <c r="L9776" t="s">
        <v>8838</v>
      </c>
    </row>
    <row r="9777" spans="12:12" x14ac:dyDescent="0.3">
      <c r="L9777" t="s">
        <v>8839</v>
      </c>
    </row>
    <row r="9778" spans="12:12" x14ac:dyDescent="0.3">
      <c r="L9778" t="s">
        <v>8840</v>
      </c>
    </row>
    <row r="9779" spans="12:12" x14ac:dyDescent="0.3">
      <c r="L9779" t="s">
        <v>8841</v>
      </c>
    </row>
    <row r="9780" spans="12:12" x14ac:dyDescent="0.3">
      <c r="L9780" t="s">
        <v>8842</v>
      </c>
    </row>
    <row r="9781" spans="12:12" x14ac:dyDescent="0.3">
      <c r="L9781" t="s">
        <v>26922</v>
      </c>
    </row>
    <row r="9782" spans="12:12" x14ac:dyDescent="0.3">
      <c r="L9782" t="s">
        <v>26923</v>
      </c>
    </row>
    <row r="9783" spans="12:12" x14ac:dyDescent="0.3">
      <c r="L9783" t="s">
        <v>25083</v>
      </c>
    </row>
    <row r="9784" spans="12:12" x14ac:dyDescent="0.3">
      <c r="L9784" t="s">
        <v>25084</v>
      </c>
    </row>
    <row r="9785" spans="12:12" x14ac:dyDescent="0.3">
      <c r="L9785" t="s">
        <v>26924</v>
      </c>
    </row>
    <row r="9786" spans="12:12" x14ac:dyDescent="0.3">
      <c r="L9786" t="s">
        <v>8843</v>
      </c>
    </row>
    <row r="9787" spans="12:12" x14ac:dyDescent="0.3">
      <c r="L9787" t="s">
        <v>8844</v>
      </c>
    </row>
    <row r="9788" spans="12:12" x14ac:dyDescent="0.3">
      <c r="L9788" t="s">
        <v>8845</v>
      </c>
    </row>
    <row r="9789" spans="12:12" x14ac:dyDescent="0.3">
      <c r="L9789" t="s">
        <v>8846</v>
      </c>
    </row>
    <row r="9790" spans="12:12" x14ac:dyDescent="0.3">
      <c r="L9790" t="s">
        <v>8847</v>
      </c>
    </row>
    <row r="9791" spans="12:12" x14ac:dyDescent="0.3">
      <c r="L9791" t="s">
        <v>8848</v>
      </c>
    </row>
    <row r="9792" spans="12:12" x14ac:dyDescent="0.3">
      <c r="L9792" t="s">
        <v>25085</v>
      </c>
    </row>
    <row r="9793" spans="12:12" x14ac:dyDescent="0.3">
      <c r="L9793" t="s">
        <v>8849</v>
      </c>
    </row>
    <row r="9794" spans="12:12" x14ac:dyDescent="0.3">
      <c r="L9794" t="s">
        <v>8850</v>
      </c>
    </row>
    <row r="9795" spans="12:12" x14ac:dyDescent="0.3">
      <c r="L9795" t="s">
        <v>8851</v>
      </c>
    </row>
    <row r="9796" spans="12:12" x14ac:dyDescent="0.3">
      <c r="L9796" t="s">
        <v>8852</v>
      </c>
    </row>
    <row r="9797" spans="12:12" x14ac:dyDescent="0.3">
      <c r="L9797" t="s">
        <v>8853</v>
      </c>
    </row>
    <row r="9798" spans="12:12" x14ac:dyDescent="0.3">
      <c r="L9798" t="s">
        <v>8854</v>
      </c>
    </row>
    <row r="9799" spans="12:12" x14ac:dyDescent="0.3">
      <c r="L9799" t="s">
        <v>8855</v>
      </c>
    </row>
    <row r="9800" spans="12:12" x14ac:dyDescent="0.3">
      <c r="L9800" t="s">
        <v>8856</v>
      </c>
    </row>
    <row r="9801" spans="12:12" x14ac:dyDescent="0.3">
      <c r="L9801" t="s">
        <v>8857</v>
      </c>
    </row>
    <row r="9802" spans="12:12" x14ac:dyDescent="0.3">
      <c r="L9802" t="s">
        <v>8858</v>
      </c>
    </row>
    <row r="9803" spans="12:12" x14ac:dyDescent="0.3">
      <c r="L9803" t="s">
        <v>8859</v>
      </c>
    </row>
    <row r="9804" spans="12:12" x14ac:dyDescent="0.3">
      <c r="L9804" t="s">
        <v>8862</v>
      </c>
    </row>
    <row r="9805" spans="12:12" x14ac:dyDescent="0.3">
      <c r="L9805" t="s">
        <v>8863</v>
      </c>
    </row>
    <row r="9806" spans="12:12" x14ac:dyDescent="0.3">
      <c r="L9806" t="s">
        <v>8860</v>
      </c>
    </row>
    <row r="9807" spans="12:12" x14ac:dyDescent="0.3">
      <c r="L9807" t="s">
        <v>8861</v>
      </c>
    </row>
    <row r="9808" spans="12:12" x14ac:dyDescent="0.3">
      <c r="L9808" t="s">
        <v>8864</v>
      </c>
    </row>
    <row r="9809" spans="12:12" x14ac:dyDescent="0.3">
      <c r="L9809" t="s">
        <v>8865</v>
      </c>
    </row>
    <row r="9810" spans="12:12" x14ac:dyDescent="0.3">
      <c r="L9810" t="s">
        <v>8866</v>
      </c>
    </row>
    <row r="9811" spans="12:12" x14ac:dyDescent="0.3">
      <c r="L9811" t="s">
        <v>8867</v>
      </c>
    </row>
    <row r="9812" spans="12:12" x14ac:dyDescent="0.3">
      <c r="L9812" t="s">
        <v>8868</v>
      </c>
    </row>
    <row r="9813" spans="12:12" x14ac:dyDescent="0.3">
      <c r="L9813" t="s">
        <v>8869</v>
      </c>
    </row>
    <row r="9814" spans="12:12" x14ac:dyDescent="0.3">
      <c r="L9814" t="s">
        <v>25086</v>
      </c>
    </row>
    <row r="9815" spans="12:12" x14ac:dyDescent="0.3">
      <c r="L9815" t="s">
        <v>8870</v>
      </c>
    </row>
    <row r="9816" spans="12:12" x14ac:dyDescent="0.3">
      <c r="L9816" t="s">
        <v>25087</v>
      </c>
    </row>
    <row r="9817" spans="12:12" x14ac:dyDescent="0.3">
      <c r="L9817" t="s">
        <v>8871</v>
      </c>
    </row>
    <row r="9818" spans="12:12" x14ac:dyDescent="0.3">
      <c r="L9818" t="s">
        <v>25088</v>
      </c>
    </row>
    <row r="9819" spans="12:12" x14ac:dyDescent="0.3">
      <c r="L9819" t="s">
        <v>8872</v>
      </c>
    </row>
    <row r="9820" spans="12:12" x14ac:dyDescent="0.3">
      <c r="L9820" t="s">
        <v>8873</v>
      </c>
    </row>
    <row r="9821" spans="12:12" x14ac:dyDescent="0.3">
      <c r="L9821" t="s">
        <v>8874</v>
      </c>
    </row>
    <row r="9822" spans="12:12" x14ac:dyDescent="0.3">
      <c r="L9822" t="s">
        <v>8875</v>
      </c>
    </row>
    <row r="9823" spans="12:12" x14ac:dyDescent="0.3">
      <c r="L9823" t="s">
        <v>8876</v>
      </c>
    </row>
    <row r="9824" spans="12:12" x14ac:dyDescent="0.3">
      <c r="L9824" t="s">
        <v>8877</v>
      </c>
    </row>
    <row r="9825" spans="12:12" x14ac:dyDescent="0.3">
      <c r="L9825" t="s">
        <v>8878</v>
      </c>
    </row>
    <row r="9826" spans="12:12" x14ac:dyDescent="0.3">
      <c r="L9826" t="s">
        <v>8879</v>
      </c>
    </row>
    <row r="9827" spans="12:12" x14ac:dyDescent="0.3">
      <c r="L9827" t="s">
        <v>8880</v>
      </c>
    </row>
    <row r="9828" spans="12:12" x14ac:dyDescent="0.3">
      <c r="L9828" t="s">
        <v>8881</v>
      </c>
    </row>
    <row r="9829" spans="12:12" x14ac:dyDescent="0.3">
      <c r="L9829" t="s">
        <v>8882</v>
      </c>
    </row>
    <row r="9830" spans="12:12" x14ac:dyDescent="0.3">
      <c r="L9830" t="s">
        <v>8883</v>
      </c>
    </row>
    <row r="9831" spans="12:12" x14ac:dyDescent="0.3">
      <c r="L9831" t="s">
        <v>25089</v>
      </c>
    </row>
    <row r="9832" spans="12:12" x14ac:dyDescent="0.3">
      <c r="L9832" t="s">
        <v>8884</v>
      </c>
    </row>
    <row r="9833" spans="12:12" x14ac:dyDescent="0.3">
      <c r="L9833" t="s">
        <v>8885</v>
      </c>
    </row>
    <row r="9834" spans="12:12" x14ac:dyDescent="0.3">
      <c r="L9834" t="s">
        <v>25090</v>
      </c>
    </row>
    <row r="9835" spans="12:12" x14ac:dyDescent="0.3">
      <c r="L9835" t="s">
        <v>8886</v>
      </c>
    </row>
    <row r="9836" spans="12:12" x14ac:dyDescent="0.3">
      <c r="L9836" t="s">
        <v>8887</v>
      </c>
    </row>
    <row r="9837" spans="12:12" x14ac:dyDescent="0.3">
      <c r="L9837" t="s">
        <v>8888</v>
      </c>
    </row>
    <row r="9838" spans="12:12" x14ac:dyDescent="0.3">
      <c r="L9838" t="s">
        <v>8889</v>
      </c>
    </row>
    <row r="9839" spans="12:12" x14ac:dyDescent="0.3">
      <c r="L9839" t="s">
        <v>8890</v>
      </c>
    </row>
    <row r="9840" spans="12:12" x14ac:dyDescent="0.3">
      <c r="L9840" t="s">
        <v>8891</v>
      </c>
    </row>
    <row r="9841" spans="12:12" x14ac:dyDescent="0.3">
      <c r="L9841" t="s">
        <v>8892</v>
      </c>
    </row>
    <row r="9842" spans="12:12" x14ac:dyDescent="0.3">
      <c r="L9842" t="s">
        <v>8893</v>
      </c>
    </row>
    <row r="9843" spans="12:12" x14ac:dyDescent="0.3">
      <c r="L9843" t="s">
        <v>25091</v>
      </c>
    </row>
    <row r="9844" spans="12:12" x14ac:dyDescent="0.3">
      <c r="L9844" t="s">
        <v>25092</v>
      </c>
    </row>
    <row r="9845" spans="12:12" x14ac:dyDescent="0.3">
      <c r="L9845" t="s">
        <v>8894</v>
      </c>
    </row>
    <row r="9846" spans="12:12" x14ac:dyDescent="0.3">
      <c r="L9846" t="s">
        <v>8895</v>
      </c>
    </row>
    <row r="9847" spans="12:12" x14ac:dyDescent="0.3">
      <c r="L9847" t="s">
        <v>25093</v>
      </c>
    </row>
    <row r="9848" spans="12:12" x14ac:dyDescent="0.3">
      <c r="L9848" t="s">
        <v>8896</v>
      </c>
    </row>
    <row r="9849" spans="12:12" x14ac:dyDescent="0.3">
      <c r="L9849" t="s">
        <v>8897</v>
      </c>
    </row>
    <row r="9850" spans="12:12" x14ac:dyDescent="0.3">
      <c r="L9850" t="s">
        <v>8898</v>
      </c>
    </row>
    <row r="9851" spans="12:12" x14ac:dyDescent="0.3">
      <c r="L9851" t="s">
        <v>8899</v>
      </c>
    </row>
    <row r="9852" spans="12:12" x14ac:dyDescent="0.3">
      <c r="L9852" t="s">
        <v>8900</v>
      </c>
    </row>
    <row r="9853" spans="12:12" x14ac:dyDescent="0.3">
      <c r="L9853" t="s">
        <v>8901</v>
      </c>
    </row>
    <row r="9854" spans="12:12" x14ac:dyDescent="0.3">
      <c r="L9854" t="s">
        <v>8902</v>
      </c>
    </row>
    <row r="9855" spans="12:12" x14ac:dyDescent="0.3">
      <c r="L9855" t="s">
        <v>8903</v>
      </c>
    </row>
    <row r="9856" spans="12:12" x14ac:dyDescent="0.3">
      <c r="L9856" t="s">
        <v>8904</v>
      </c>
    </row>
    <row r="9857" spans="12:12" x14ac:dyDescent="0.3">
      <c r="L9857" t="s">
        <v>8905</v>
      </c>
    </row>
    <row r="9858" spans="12:12" x14ac:dyDescent="0.3">
      <c r="L9858" t="s">
        <v>8906</v>
      </c>
    </row>
    <row r="9859" spans="12:12" x14ac:dyDescent="0.3">
      <c r="L9859" t="s">
        <v>25094</v>
      </c>
    </row>
    <row r="9860" spans="12:12" x14ac:dyDescent="0.3">
      <c r="L9860" t="s">
        <v>8907</v>
      </c>
    </row>
    <row r="9861" spans="12:12" x14ac:dyDescent="0.3">
      <c r="L9861" t="s">
        <v>8908</v>
      </c>
    </row>
    <row r="9862" spans="12:12" x14ac:dyDescent="0.3">
      <c r="L9862" t="s">
        <v>8909</v>
      </c>
    </row>
    <row r="9863" spans="12:12" x14ac:dyDescent="0.3">
      <c r="L9863" t="s">
        <v>8910</v>
      </c>
    </row>
    <row r="9864" spans="12:12" x14ac:dyDescent="0.3">
      <c r="L9864" t="s">
        <v>8911</v>
      </c>
    </row>
    <row r="9865" spans="12:12" x14ac:dyDescent="0.3">
      <c r="L9865" t="s">
        <v>8912</v>
      </c>
    </row>
    <row r="9866" spans="12:12" x14ac:dyDescent="0.3">
      <c r="L9866" t="s">
        <v>8913</v>
      </c>
    </row>
    <row r="9867" spans="12:12" x14ac:dyDescent="0.3">
      <c r="L9867" t="s">
        <v>8914</v>
      </c>
    </row>
    <row r="9868" spans="12:12" x14ac:dyDescent="0.3">
      <c r="L9868" t="s">
        <v>8915</v>
      </c>
    </row>
    <row r="9869" spans="12:12" x14ac:dyDescent="0.3">
      <c r="L9869" t="s">
        <v>25095</v>
      </c>
    </row>
    <row r="9870" spans="12:12" x14ac:dyDescent="0.3">
      <c r="L9870" t="s">
        <v>8916</v>
      </c>
    </row>
    <row r="9871" spans="12:12" x14ac:dyDescent="0.3">
      <c r="L9871" t="s">
        <v>8917</v>
      </c>
    </row>
    <row r="9872" spans="12:12" x14ac:dyDescent="0.3">
      <c r="L9872" t="s">
        <v>8918</v>
      </c>
    </row>
    <row r="9873" spans="12:12" x14ac:dyDescent="0.3">
      <c r="L9873" t="s">
        <v>8919</v>
      </c>
    </row>
    <row r="9874" spans="12:12" x14ac:dyDescent="0.3">
      <c r="L9874" t="s">
        <v>8920</v>
      </c>
    </row>
    <row r="9875" spans="12:12" x14ac:dyDescent="0.3">
      <c r="L9875" t="s">
        <v>8921</v>
      </c>
    </row>
    <row r="9876" spans="12:12" x14ac:dyDescent="0.3">
      <c r="L9876" t="s">
        <v>8922</v>
      </c>
    </row>
    <row r="9877" spans="12:12" x14ac:dyDescent="0.3">
      <c r="L9877" t="s">
        <v>8923</v>
      </c>
    </row>
    <row r="9878" spans="12:12" x14ac:dyDescent="0.3">
      <c r="L9878" t="s">
        <v>25096</v>
      </c>
    </row>
    <row r="9879" spans="12:12" x14ac:dyDescent="0.3">
      <c r="L9879" t="s">
        <v>8924</v>
      </c>
    </row>
    <row r="9880" spans="12:12" x14ac:dyDescent="0.3">
      <c r="L9880" t="s">
        <v>8925</v>
      </c>
    </row>
    <row r="9881" spans="12:12" x14ac:dyDescent="0.3">
      <c r="L9881" t="s">
        <v>8926</v>
      </c>
    </row>
    <row r="9882" spans="12:12" x14ac:dyDescent="0.3">
      <c r="L9882" t="s">
        <v>8927</v>
      </c>
    </row>
    <row r="9883" spans="12:12" x14ac:dyDescent="0.3">
      <c r="L9883" t="s">
        <v>8928</v>
      </c>
    </row>
    <row r="9884" spans="12:12" x14ac:dyDescent="0.3">
      <c r="L9884" t="s">
        <v>8929</v>
      </c>
    </row>
    <row r="9885" spans="12:12" x14ac:dyDescent="0.3">
      <c r="L9885" t="s">
        <v>26925</v>
      </c>
    </row>
    <row r="9886" spans="12:12" x14ac:dyDescent="0.3">
      <c r="L9886" t="s">
        <v>8930</v>
      </c>
    </row>
    <row r="9887" spans="12:12" x14ac:dyDescent="0.3">
      <c r="L9887" t="s">
        <v>8931</v>
      </c>
    </row>
    <row r="9888" spans="12:12" x14ac:dyDescent="0.3">
      <c r="L9888" t="s">
        <v>8932</v>
      </c>
    </row>
    <row r="9889" spans="12:12" x14ac:dyDescent="0.3">
      <c r="L9889" t="s">
        <v>8933</v>
      </c>
    </row>
    <row r="9890" spans="12:12" x14ac:dyDescent="0.3">
      <c r="L9890" t="s">
        <v>8934</v>
      </c>
    </row>
    <row r="9891" spans="12:12" x14ac:dyDescent="0.3">
      <c r="L9891" t="s">
        <v>8935</v>
      </c>
    </row>
    <row r="9892" spans="12:12" x14ac:dyDescent="0.3">
      <c r="L9892" t="s">
        <v>8936</v>
      </c>
    </row>
    <row r="9893" spans="12:12" x14ac:dyDescent="0.3">
      <c r="L9893" t="s">
        <v>8937</v>
      </c>
    </row>
    <row r="9894" spans="12:12" x14ac:dyDescent="0.3">
      <c r="L9894" t="s">
        <v>8938</v>
      </c>
    </row>
    <row r="9895" spans="12:12" x14ac:dyDescent="0.3">
      <c r="L9895" t="s">
        <v>8939</v>
      </c>
    </row>
    <row r="9896" spans="12:12" x14ac:dyDescent="0.3">
      <c r="L9896" t="s">
        <v>8940</v>
      </c>
    </row>
    <row r="9897" spans="12:12" x14ac:dyDescent="0.3">
      <c r="L9897" t="s">
        <v>8941</v>
      </c>
    </row>
    <row r="9898" spans="12:12" x14ac:dyDescent="0.3">
      <c r="L9898" t="s">
        <v>8942</v>
      </c>
    </row>
    <row r="9899" spans="12:12" x14ac:dyDescent="0.3">
      <c r="L9899" t="s">
        <v>8943</v>
      </c>
    </row>
    <row r="9900" spans="12:12" x14ac:dyDescent="0.3">
      <c r="L9900" t="s">
        <v>8944</v>
      </c>
    </row>
    <row r="9901" spans="12:12" x14ac:dyDescent="0.3">
      <c r="L9901" t="s">
        <v>25097</v>
      </c>
    </row>
    <row r="9902" spans="12:12" x14ac:dyDescent="0.3">
      <c r="L9902" t="s">
        <v>8951</v>
      </c>
    </row>
    <row r="9903" spans="12:12" x14ac:dyDescent="0.3">
      <c r="L9903" t="s">
        <v>8945</v>
      </c>
    </row>
    <row r="9904" spans="12:12" x14ac:dyDescent="0.3">
      <c r="L9904" t="s">
        <v>8946</v>
      </c>
    </row>
    <row r="9905" spans="12:12" x14ac:dyDescent="0.3">
      <c r="L9905" t="s">
        <v>8947</v>
      </c>
    </row>
    <row r="9906" spans="12:12" x14ac:dyDescent="0.3">
      <c r="L9906" t="s">
        <v>8948</v>
      </c>
    </row>
    <row r="9907" spans="12:12" x14ac:dyDescent="0.3">
      <c r="L9907" t="s">
        <v>8949</v>
      </c>
    </row>
    <row r="9908" spans="12:12" x14ac:dyDescent="0.3">
      <c r="L9908" t="s">
        <v>8950</v>
      </c>
    </row>
    <row r="9909" spans="12:12" x14ac:dyDescent="0.3">
      <c r="L9909" t="s">
        <v>25098</v>
      </c>
    </row>
    <row r="9910" spans="12:12" x14ac:dyDescent="0.3">
      <c r="L9910" t="s">
        <v>8952</v>
      </c>
    </row>
    <row r="9911" spans="12:12" x14ac:dyDescent="0.3">
      <c r="L9911" t="s">
        <v>8953</v>
      </c>
    </row>
    <row r="9912" spans="12:12" x14ac:dyDescent="0.3">
      <c r="L9912" t="s">
        <v>8954</v>
      </c>
    </row>
    <row r="9913" spans="12:12" x14ac:dyDescent="0.3">
      <c r="L9913" t="s">
        <v>8955</v>
      </c>
    </row>
    <row r="9914" spans="12:12" x14ac:dyDescent="0.3">
      <c r="L9914" t="s">
        <v>8956</v>
      </c>
    </row>
    <row r="9915" spans="12:12" x14ac:dyDescent="0.3">
      <c r="L9915" t="s">
        <v>8957</v>
      </c>
    </row>
    <row r="9916" spans="12:12" x14ac:dyDescent="0.3">
      <c r="L9916" t="s">
        <v>8958</v>
      </c>
    </row>
    <row r="9917" spans="12:12" x14ac:dyDescent="0.3">
      <c r="L9917" t="s">
        <v>8959</v>
      </c>
    </row>
    <row r="9918" spans="12:12" x14ac:dyDescent="0.3">
      <c r="L9918" t="s">
        <v>8961</v>
      </c>
    </row>
    <row r="9919" spans="12:12" x14ac:dyDescent="0.3">
      <c r="L9919" t="s">
        <v>8962</v>
      </c>
    </row>
    <row r="9920" spans="12:12" x14ac:dyDescent="0.3">
      <c r="L9920" t="s">
        <v>8960</v>
      </c>
    </row>
    <row r="9921" spans="12:12" x14ac:dyDescent="0.3">
      <c r="L9921" t="s">
        <v>8963</v>
      </c>
    </row>
    <row r="9922" spans="12:12" x14ac:dyDescent="0.3">
      <c r="L9922" t="s">
        <v>25099</v>
      </c>
    </row>
    <row r="9923" spans="12:12" x14ac:dyDescent="0.3">
      <c r="L9923" t="s">
        <v>8964</v>
      </c>
    </row>
    <row r="9924" spans="12:12" x14ac:dyDescent="0.3">
      <c r="L9924" t="s">
        <v>8965</v>
      </c>
    </row>
    <row r="9925" spans="12:12" x14ac:dyDescent="0.3">
      <c r="L9925" t="s">
        <v>8966</v>
      </c>
    </row>
    <row r="9926" spans="12:12" x14ac:dyDescent="0.3">
      <c r="L9926" t="s">
        <v>8967</v>
      </c>
    </row>
    <row r="9927" spans="12:12" x14ac:dyDescent="0.3">
      <c r="L9927" t="s">
        <v>8968</v>
      </c>
    </row>
    <row r="9928" spans="12:12" x14ac:dyDescent="0.3">
      <c r="L9928" t="s">
        <v>8969</v>
      </c>
    </row>
    <row r="9929" spans="12:12" x14ac:dyDescent="0.3">
      <c r="L9929" t="s">
        <v>8970</v>
      </c>
    </row>
    <row r="9930" spans="12:12" x14ac:dyDescent="0.3">
      <c r="L9930" t="s">
        <v>25100</v>
      </c>
    </row>
    <row r="9931" spans="12:12" x14ac:dyDescent="0.3">
      <c r="L9931" t="s">
        <v>8971</v>
      </c>
    </row>
    <row r="9932" spans="12:12" x14ac:dyDescent="0.3">
      <c r="L9932" t="s">
        <v>8972</v>
      </c>
    </row>
    <row r="9933" spans="12:12" x14ac:dyDescent="0.3">
      <c r="L9933" t="s">
        <v>8973</v>
      </c>
    </row>
    <row r="9934" spans="12:12" x14ac:dyDescent="0.3">
      <c r="L9934" t="s">
        <v>8974</v>
      </c>
    </row>
    <row r="9935" spans="12:12" x14ac:dyDescent="0.3">
      <c r="L9935" t="s">
        <v>8975</v>
      </c>
    </row>
    <row r="9936" spans="12:12" x14ac:dyDescent="0.3">
      <c r="L9936" t="s">
        <v>8976</v>
      </c>
    </row>
    <row r="9937" spans="12:12" x14ac:dyDescent="0.3">
      <c r="L9937" t="s">
        <v>25101</v>
      </c>
    </row>
    <row r="9938" spans="12:12" x14ac:dyDescent="0.3">
      <c r="L9938" t="s">
        <v>8977</v>
      </c>
    </row>
    <row r="9939" spans="12:12" x14ac:dyDescent="0.3">
      <c r="L9939" t="s">
        <v>8978</v>
      </c>
    </row>
    <row r="9940" spans="12:12" x14ac:dyDescent="0.3">
      <c r="L9940" t="s">
        <v>8979</v>
      </c>
    </row>
    <row r="9941" spans="12:12" x14ac:dyDescent="0.3">
      <c r="L9941" t="s">
        <v>8980</v>
      </c>
    </row>
    <row r="9942" spans="12:12" x14ac:dyDescent="0.3">
      <c r="L9942" t="s">
        <v>8981</v>
      </c>
    </row>
    <row r="9943" spans="12:12" x14ac:dyDescent="0.3">
      <c r="L9943" t="s">
        <v>8982</v>
      </c>
    </row>
    <row r="9944" spans="12:12" x14ac:dyDescent="0.3">
      <c r="L9944" t="s">
        <v>8983</v>
      </c>
    </row>
    <row r="9945" spans="12:12" x14ac:dyDescent="0.3">
      <c r="L9945" t="s">
        <v>8984</v>
      </c>
    </row>
    <row r="9946" spans="12:12" x14ac:dyDescent="0.3">
      <c r="L9946" t="s">
        <v>8985</v>
      </c>
    </row>
    <row r="9947" spans="12:12" x14ac:dyDescent="0.3">
      <c r="L9947" t="s">
        <v>8986</v>
      </c>
    </row>
    <row r="9948" spans="12:12" x14ac:dyDescent="0.3">
      <c r="L9948" t="s">
        <v>25102</v>
      </c>
    </row>
    <row r="9949" spans="12:12" x14ac:dyDescent="0.3">
      <c r="L9949" t="s">
        <v>8987</v>
      </c>
    </row>
    <row r="9950" spans="12:12" x14ac:dyDescent="0.3">
      <c r="L9950" t="s">
        <v>8988</v>
      </c>
    </row>
    <row r="9951" spans="12:12" x14ac:dyDescent="0.3">
      <c r="L9951" t="s">
        <v>8989</v>
      </c>
    </row>
    <row r="9952" spans="12:12" x14ac:dyDescent="0.3">
      <c r="L9952" t="s">
        <v>8990</v>
      </c>
    </row>
    <row r="9953" spans="12:12" x14ac:dyDescent="0.3">
      <c r="L9953" t="s">
        <v>8991</v>
      </c>
    </row>
    <row r="9954" spans="12:12" x14ac:dyDescent="0.3">
      <c r="L9954" t="s">
        <v>8992</v>
      </c>
    </row>
    <row r="9955" spans="12:12" x14ac:dyDescent="0.3">
      <c r="L9955" t="s">
        <v>8993</v>
      </c>
    </row>
    <row r="9956" spans="12:12" x14ac:dyDescent="0.3">
      <c r="L9956" t="s">
        <v>8994</v>
      </c>
    </row>
    <row r="9957" spans="12:12" x14ac:dyDescent="0.3">
      <c r="L9957" t="s">
        <v>26926</v>
      </c>
    </row>
    <row r="9958" spans="12:12" x14ac:dyDescent="0.3">
      <c r="L9958" t="s">
        <v>8995</v>
      </c>
    </row>
    <row r="9959" spans="12:12" x14ac:dyDescent="0.3">
      <c r="L9959" t="s">
        <v>8996</v>
      </c>
    </row>
    <row r="9960" spans="12:12" x14ac:dyDescent="0.3">
      <c r="L9960" t="s">
        <v>25103</v>
      </c>
    </row>
    <row r="9961" spans="12:12" x14ac:dyDescent="0.3">
      <c r="L9961" t="s">
        <v>8997</v>
      </c>
    </row>
    <row r="9962" spans="12:12" x14ac:dyDescent="0.3">
      <c r="L9962" t="s">
        <v>8998</v>
      </c>
    </row>
    <row r="9963" spans="12:12" x14ac:dyDescent="0.3">
      <c r="L9963" t="s">
        <v>8999</v>
      </c>
    </row>
    <row r="9964" spans="12:12" x14ac:dyDescent="0.3">
      <c r="L9964" t="s">
        <v>9000</v>
      </c>
    </row>
    <row r="9965" spans="12:12" x14ac:dyDescent="0.3">
      <c r="L9965" t="s">
        <v>9001</v>
      </c>
    </row>
    <row r="9966" spans="12:12" x14ac:dyDescent="0.3">
      <c r="L9966" t="s">
        <v>9002</v>
      </c>
    </row>
    <row r="9967" spans="12:12" x14ac:dyDescent="0.3">
      <c r="L9967" t="s">
        <v>9003</v>
      </c>
    </row>
    <row r="9968" spans="12:12" x14ac:dyDescent="0.3">
      <c r="L9968" t="s">
        <v>9004</v>
      </c>
    </row>
    <row r="9969" spans="12:12" x14ac:dyDescent="0.3">
      <c r="L9969" t="s">
        <v>9005</v>
      </c>
    </row>
    <row r="9970" spans="12:12" x14ac:dyDescent="0.3">
      <c r="L9970" t="s">
        <v>9006</v>
      </c>
    </row>
    <row r="9971" spans="12:12" x14ac:dyDescent="0.3">
      <c r="L9971" t="s">
        <v>9007</v>
      </c>
    </row>
    <row r="9972" spans="12:12" x14ac:dyDescent="0.3">
      <c r="L9972" t="s">
        <v>9008</v>
      </c>
    </row>
    <row r="9973" spans="12:12" x14ac:dyDescent="0.3">
      <c r="L9973" t="s">
        <v>9009</v>
      </c>
    </row>
    <row r="9974" spans="12:12" x14ac:dyDescent="0.3">
      <c r="L9974" t="s">
        <v>9010</v>
      </c>
    </row>
    <row r="9975" spans="12:12" x14ac:dyDescent="0.3">
      <c r="L9975" t="s">
        <v>9011</v>
      </c>
    </row>
    <row r="9976" spans="12:12" x14ac:dyDescent="0.3">
      <c r="L9976" t="s">
        <v>9012</v>
      </c>
    </row>
    <row r="9977" spans="12:12" x14ac:dyDescent="0.3">
      <c r="L9977" t="s">
        <v>9013</v>
      </c>
    </row>
    <row r="9978" spans="12:12" x14ac:dyDescent="0.3">
      <c r="L9978" t="s">
        <v>9014</v>
      </c>
    </row>
    <row r="9979" spans="12:12" x14ac:dyDescent="0.3">
      <c r="L9979" t="s">
        <v>9015</v>
      </c>
    </row>
    <row r="9980" spans="12:12" x14ac:dyDescent="0.3">
      <c r="L9980" t="s">
        <v>9016</v>
      </c>
    </row>
    <row r="9981" spans="12:12" x14ac:dyDescent="0.3">
      <c r="L9981" t="s">
        <v>9017</v>
      </c>
    </row>
    <row r="9982" spans="12:12" x14ac:dyDescent="0.3">
      <c r="L9982" t="s">
        <v>9018</v>
      </c>
    </row>
    <row r="9983" spans="12:12" x14ac:dyDescent="0.3">
      <c r="L9983" t="s">
        <v>9019</v>
      </c>
    </row>
    <row r="9984" spans="12:12" x14ac:dyDescent="0.3">
      <c r="L9984" t="s">
        <v>25104</v>
      </c>
    </row>
    <row r="9985" spans="12:12" x14ac:dyDescent="0.3">
      <c r="L9985" t="s">
        <v>9020</v>
      </c>
    </row>
    <row r="9986" spans="12:12" x14ac:dyDescent="0.3">
      <c r="L9986" t="s">
        <v>9021</v>
      </c>
    </row>
    <row r="9987" spans="12:12" x14ac:dyDescent="0.3">
      <c r="L9987" t="s">
        <v>9022</v>
      </c>
    </row>
    <row r="9988" spans="12:12" x14ac:dyDescent="0.3">
      <c r="L9988" t="s">
        <v>9023</v>
      </c>
    </row>
    <row r="9989" spans="12:12" x14ac:dyDescent="0.3">
      <c r="L9989" t="s">
        <v>9024</v>
      </c>
    </row>
    <row r="9990" spans="12:12" x14ac:dyDescent="0.3">
      <c r="L9990" t="s">
        <v>9025</v>
      </c>
    </row>
    <row r="9991" spans="12:12" x14ac:dyDescent="0.3">
      <c r="L9991" t="s">
        <v>9026</v>
      </c>
    </row>
    <row r="9992" spans="12:12" x14ac:dyDescent="0.3">
      <c r="L9992" t="s">
        <v>9027</v>
      </c>
    </row>
    <row r="9993" spans="12:12" x14ac:dyDescent="0.3">
      <c r="L9993" t="s">
        <v>9028</v>
      </c>
    </row>
    <row r="9994" spans="12:12" x14ac:dyDescent="0.3">
      <c r="L9994" t="s">
        <v>9029</v>
      </c>
    </row>
    <row r="9995" spans="12:12" x14ac:dyDescent="0.3">
      <c r="L9995" t="s">
        <v>9030</v>
      </c>
    </row>
    <row r="9996" spans="12:12" x14ac:dyDescent="0.3">
      <c r="L9996" t="s">
        <v>9031</v>
      </c>
    </row>
    <row r="9997" spans="12:12" x14ac:dyDescent="0.3">
      <c r="L9997" t="s">
        <v>9032</v>
      </c>
    </row>
    <row r="9998" spans="12:12" x14ac:dyDescent="0.3">
      <c r="L9998" t="s">
        <v>9033</v>
      </c>
    </row>
    <row r="9999" spans="12:12" x14ac:dyDescent="0.3">
      <c r="L9999" t="s">
        <v>9034</v>
      </c>
    </row>
    <row r="10000" spans="12:12" x14ac:dyDescent="0.3">
      <c r="L10000" t="s">
        <v>9035</v>
      </c>
    </row>
    <row r="10001" spans="12:12" x14ac:dyDescent="0.3">
      <c r="L10001" t="s">
        <v>25105</v>
      </c>
    </row>
    <row r="10002" spans="12:12" x14ac:dyDescent="0.3">
      <c r="L10002" t="s">
        <v>9036</v>
      </c>
    </row>
    <row r="10003" spans="12:12" x14ac:dyDescent="0.3">
      <c r="L10003" t="s">
        <v>25106</v>
      </c>
    </row>
    <row r="10004" spans="12:12" x14ac:dyDescent="0.3">
      <c r="L10004" t="s">
        <v>9037</v>
      </c>
    </row>
    <row r="10005" spans="12:12" x14ac:dyDescent="0.3">
      <c r="L10005" t="s">
        <v>25107</v>
      </c>
    </row>
    <row r="10006" spans="12:12" x14ac:dyDescent="0.3">
      <c r="L10006" t="s">
        <v>9039</v>
      </c>
    </row>
    <row r="10007" spans="12:12" x14ac:dyDescent="0.3">
      <c r="L10007" t="s">
        <v>9040</v>
      </c>
    </row>
    <row r="10008" spans="12:12" x14ac:dyDescent="0.3">
      <c r="L10008" t="s">
        <v>25108</v>
      </c>
    </row>
    <row r="10009" spans="12:12" x14ac:dyDescent="0.3">
      <c r="L10009" t="s">
        <v>9041</v>
      </c>
    </row>
    <row r="10010" spans="12:12" x14ac:dyDescent="0.3">
      <c r="L10010" t="s">
        <v>9042</v>
      </c>
    </row>
    <row r="10011" spans="12:12" x14ac:dyDescent="0.3">
      <c r="L10011" t="s">
        <v>9043</v>
      </c>
    </row>
    <row r="10012" spans="12:12" x14ac:dyDescent="0.3">
      <c r="L10012" t="s">
        <v>25109</v>
      </c>
    </row>
    <row r="10013" spans="12:12" x14ac:dyDescent="0.3">
      <c r="L10013" t="s">
        <v>9044</v>
      </c>
    </row>
    <row r="10014" spans="12:12" x14ac:dyDescent="0.3">
      <c r="L10014" t="s">
        <v>25110</v>
      </c>
    </row>
    <row r="10015" spans="12:12" x14ac:dyDescent="0.3">
      <c r="L10015" t="s">
        <v>9045</v>
      </c>
    </row>
    <row r="10016" spans="12:12" x14ac:dyDescent="0.3">
      <c r="L10016" t="s">
        <v>9046</v>
      </c>
    </row>
    <row r="10017" spans="12:12" x14ac:dyDescent="0.3">
      <c r="L10017" t="s">
        <v>25111</v>
      </c>
    </row>
    <row r="10018" spans="12:12" x14ac:dyDescent="0.3">
      <c r="L10018" t="s">
        <v>25112</v>
      </c>
    </row>
    <row r="10019" spans="12:12" x14ac:dyDescent="0.3">
      <c r="L10019" t="s">
        <v>25113</v>
      </c>
    </row>
    <row r="10020" spans="12:12" x14ac:dyDescent="0.3">
      <c r="L10020" t="s">
        <v>25114</v>
      </c>
    </row>
    <row r="10021" spans="12:12" x14ac:dyDescent="0.3">
      <c r="L10021" t="s">
        <v>9047</v>
      </c>
    </row>
    <row r="10022" spans="12:12" x14ac:dyDescent="0.3">
      <c r="L10022" t="s">
        <v>9048</v>
      </c>
    </row>
    <row r="10023" spans="12:12" x14ac:dyDescent="0.3">
      <c r="L10023" t="s">
        <v>9049</v>
      </c>
    </row>
    <row r="10024" spans="12:12" x14ac:dyDescent="0.3">
      <c r="L10024" t="s">
        <v>9050</v>
      </c>
    </row>
    <row r="10025" spans="12:12" x14ac:dyDescent="0.3">
      <c r="L10025" t="s">
        <v>9051</v>
      </c>
    </row>
    <row r="10026" spans="12:12" x14ac:dyDescent="0.3">
      <c r="L10026" t="s">
        <v>9052</v>
      </c>
    </row>
    <row r="10027" spans="12:12" x14ac:dyDescent="0.3">
      <c r="L10027" t="s">
        <v>9053</v>
      </c>
    </row>
    <row r="10028" spans="12:12" x14ac:dyDescent="0.3">
      <c r="L10028" t="s">
        <v>9054</v>
      </c>
    </row>
    <row r="10029" spans="12:12" x14ac:dyDescent="0.3">
      <c r="L10029" t="s">
        <v>25115</v>
      </c>
    </row>
    <row r="10030" spans="12:12" x14ac:dyDescent="0.3">
      <c r="L10030" t="s">
        <v>9055</v>
      </c>
    </row>
    <row r="10031" spans="12:12" x14ac:dyDescent="0.3">
      <c r="L10031" t="s">
        <v>9056</v>
      </c>
    </row>
    <row r="10032" spans="12:12" x14ac:dyDescent="0.3">
      <c r="L10032" t="s">
        <v>9057</v>
      </c>
    </row>
    <row r="10033" spans="12:12" x14ac:dyDescent="0.3">
      <c r="L10033" t="s">
        <v>25116</v>
      </c>
    </row>
    <row r="10034" spans="12:12" x14ac:dyDescent="0.3">
      <c r="L10034" t="s">
        <v>9038</v>
      </c>
    </row>
    <row r="10035" spans="12:12" x14ac:dyDescent="0.3">
      <c r="L10035" t="s">
        <v>25117</v>
      </c>
    </row>
    <row r="10036" spans="12:12" x14ac:dyDescent="0.3">
      <c r="L10036" t="s">
        <v>9058</v>
      </c>
    </row>
    <row r="10037" spans="12:12" x14ac:dyDescent="0.3">
      <c r="L10037" t="s">
        <v>9059</v>
      </c>
    </row>
    <row r="10038" spans="12:12" x14ac:dyDescent="0.3">
      <c r="L10038" t="s">
        <v>9060</v>
      </c>
    </row>
    <row r="10039" spans="12:12" x14ac:dyDescent="0.3">
      <c r="L10039" t="s">
        <v>9061</v>
      </c>
    </row>
    <row r="10040" spans="12:12" x14ac:dyDescent="0.3">
      <c r="L10040" t="s">
        <v>9062</v>
      </c>
    </row>
    <row r="10041" spans="12:12" x14ac:dyDescent="0.3">
      <c r="L10041" t="s">
        <v>8828</v>
      </c>
    </row>
    <row r="10042" spans="12:12" x14ac:dyDescent="0.3">
      <c r="L10042" t="s">
        <v>9063</v>
      </c>
    </row>
    <row r="10043" spans="12:12" x14ac:dyDescent="0.3">
      <c r="L10043" t="s">
        <v>9065</v>
      </c>
    </row>
    <row r="10044" spans="12:12" x14ac:dyDescent="0.3">
      <c r="L10044" t="s">
        <v>9066</v>
      </c>
    </row>
    <row r="10045" spans="12:12" x14ac:dyDescent="0.3">
      <c r="L10045" t="s">
        <v>9067</v>
      </c>
    </row>
    <row r="10046" spans="12:12" x14ac:dyDescent="0.3">
      <c r="L10046" t="s">
        <v>9068</v>
      </c>
    </row>
    <row r="10047" spans="12:12" x14ac:dyDescent="0.3">
      <c r="L10047" t="s">
        <v>26927</v>
      </c>
    </row>
    <row r="10048" spans="12:12" x14ac:dyDescent="0.3">
      <c r="L10048" t="s">
        <v>9069</v>
      </c>
    </row>
    <row r="10049" spans="12:12" x14ac:dyDescent="0.3">
      <c r="L10049" t="s">
        <v>9070</v>
      </c>
    </row>
    <row r="10050" spans="12:12" x14ac:dyDescent="0.3">
      <c r="L10050" t="s">
        <v>9071</v>
      </c>
    </row>
    <row r="10051" spans="12:12" x14ac:dyDescent="0.3">
      <c r="L10051" t="s">
        <v>9072</v>
      </c>
    </row>
    <row r="10052" spans="12:12" x14ac:dyDescent="0.3">
      <c r="L10052" t="s">
        <v>9073</v>
      </c>
    </row>
    <row r="10053" spans="12:12" x14ac:dyDescent="0.3">
      <c r="L10053" t="s">
        <v>9074</v>
      </c>
    </row>
    <row r="10054" spans="12:12" x14ac:dyDescent="0.3">
      <c r="L10054" t="s">
        <v>9075</v>
      </c>
    </row>
    <row r="10055" spans="12:12" x14ac:dyDescent="0.3">
      <c r="L10055" t="s">
        <v>9076</v>
      </c>
    </row>
    <row r="10056" spans="12:12" x14ac:dyDescent="0.3">
      <c r="L10056" t="s">
        <v>25118</v>
      </c>
    </row>
    <row r="10057" spans="12:12" x14ac:dyDescent="0.3">
      <c r="L10057" t="s">
        <v>9077</v>
      </c>
    </row>
    <row r="10058" spans="12:12" x14ac:dyDescent="0.3">
      <c r="L10058" t="s">
        <v>9078</v>
      </c>
    </row>
    <row r="10059" spans="12:12" x14ac:dyDescent="0.3">
      <c r="L10059" t="s">
        <v>9079</v>
      </c>
    </row>
    <row r="10060" spans="12:12" x14ac:dyDescent="0.3">
      <c r="L10060" t="s">
        <v>9080</v>
      </c>
    </row>
    <row r="10061" spans="12:12" x14ac:dyDescent="0.3">
      <c r="L10061" t="s">
        <v>9081</v>
      </c>
    </row>
    <row r="10062" spans="12:12" x14ac:dyDescent="0.3">
      <c r="L10062" t="s">
        <v>9082</v>
      </c>
    </row>
    <row r="10063" spans="12:12" x14ac:dyDescent="0.3">
      <c r="L10063" t="s">
        <v>9083</v>
      </c>
    </row>
    <row r="10064" spans="12:12" x14ac:dyDescent="0.3">
      <c r="L10064" t="s">
        <v>9084</v>
      </c>
    </row>
    <row r="10065" spans="12:12" x14ac:dyDescent="0.3">
      <c r="L10065" t="s">
        <v>9085</v>
      </c>
    </row>
    <row r="10066" spans="12:12" x14ac:dyDescent="0.3">
      <c r="L10066" t="s">
        <v>25119</v>
      </c>
    </row>
    <row r="10067" spans="12:12" x14ac:dyDescent="0.3">
      <c r="L10067" t="s">
        <v>9086</v>
      </c>
    </row>
    <row r="10068" spans="12:12" x14ac:dyDescent="0.3">
      <c r="L10068" t="s">
        <v>9087</v>
      </c>
    </row>
    <row r="10069" spans="12:12" x14ac:dyDescent="0.3">
      <c r="L10069" t="s">
        <v>9088</v>
      </c>
    </row>
    <row r="10070" spans="12:12" x14ac:dyDescent="0.3">
      <c r="L10070" t="s">
        <v>25120</v>
      </c>
    </row>
    <row r="10071" spans="12:12" x14ac:dyDescent="0.3">
      <c r="L10071" t="s">
        <v>9089</v>
      </c>
    </row>
    <row r="10072" spans="12:12" x14ac:dyDescent="0.3">
      <c r="L10072" t="s">
        <v>9090</v>
      </c>
    </row>
    <row r="10073" spans="12:12" x14ac:dyDescent="0.3">
      <c r="L10073" t="s">
        <v>9091</v>
      </c>
    </row>
    <row r="10074" spans="12:12" x14ac:dyDescent="0.3">
      <c r="L10074" t="s">
        <v>9104</v>
      </c>
    </row>
    <row r="10075" spans="12:12" x14ac:dyDescent="0.3">
      <c r="L10075" t="s">
        <v>9092</v>
      </c>
    </row>
    <row r="10076" spans="12:12" x14ac:dyDescent="0.3">
      <c r="L10076" t="s">
        <v>9093</v>
      </c>
    </row>
    <row r="10077" spans="12:12" x14ac:dyDescent="0.3">
      <c r="L10077" t="s">
        <v>9094</v>
      </c>
    </row>
    <row r="10078" spans="12:12" x14ac:dyDescent="0.3">
      <c r="L10078" t="s">
        <v>9095</v>
      </c>
    </row>
    <row r="10079" spans="12:12" x14ac:dyDescent="0.3">
      <c r="L10079" t="s">
        <v>9096</v>
      </c>
    </row>
    <row r="10080" spans="12:12" x14ac:dyDescent="0.3">
      <c r="L10080" t="s">
        <v>9097</v>
      </c>
    </row>
    <row r="10081" spans="12:12" x14ac:dyDescent="0.3">
      <c r="L10081" t="s">
        <v>9098</v>
      </c>
    </row>
    <row r="10082" spans="12:12" x14ac:dyDescent="0.3">
      <c r="L10082" t="s">
        <v>9099</v>
      </c>
    </row>
    <row r="10083" spans="12:12" x14ac:dyDescent="0.3">
      <c r="L10083" t="s">
        <v>9100</v>
      </c>
    </row>
    <row r="10084" spans="12:12" x14ac:dyDescent="0.3">
      <c r="L10084" t="s">
        <v>9101</v>
      </c>
    </row>
    <row r="10085" spans="12:12" x14ac:dyDescent="0.3">
      <c r="L10085" t="s">
        <v>9102</v>
      </c>
    </row>
    <row r="10086" spans="12:12" x14ac:dyDescent="0.3">
      <c r="L10086" t="s">
        <v>25121</v>
      </c>
    </row>
    <row r="10087" spans="12:12" x14ac:dyDescent="0.3">
      <c r="L10087" t="s">
        <v>9103</v>
      </c>
    </row>
    <row r="10088" spans="12:12" x14ac:dyDescent="0.3">
      <c r="L10088" t="s">
        <v>9105</v>
      </c>
    </row>
    <row r="10089" spans="12:12" x14ac:dyDescent="0.3">
      <c r="L10089" t="s">
        <v>9106</v>
      </c>
    </row>
    <row r="10090" spans="12:12" x14ac:dyDescent="0.3">
      <c r="L10090" t="s">
        <v>9107</v>
      </c>
    </row>
    <row r="10091" spans="12:12" x14ac:dyDescent="0.3">
      <c r="L10091" t="s">
        <v>9108</v>
      </c>
    </row>
    <row r="10092" spans="12:12" x14ac:dyDescent="0.3">
      <c r="L10092" t="s">
        <v>9109</v>
      </c>
    </row>
    <row r="10093" spans="12:12" x14ac:dyDescent="0.3">
      <c r="L10093" t="s">
        <v>9110</v>
      </c>
    </row>
    <row r="10094" spans="12:12" x14ac:dyDescent="0.3">
      <c r="L10094" t="s">
        <v>9111</v>
      </c>
    </row>
    <row r="10095" spans="12:12" x14ac:dyDescent="0.3">
      <c r="L10095" t="s">
        <v>9112</v>
      </c>
    </row>
    <row r="10096" spans="12:12" x14ac:dyDescent="0.3">
      <c r="L10096" t="s">
        <v>9113</v>
      </c>
    </row>
    <row r="10097" spans="12:12" x14ac:dyDescent="0.3">
      <c r="L10097" t="s">
        <v>9114</v>
      </c>
    </row>
    <row r="10098" spans="12:12" x14ac:dyDescent="0.3">
      <c r="L10098" t="s">
        <v>9115</v>
      </c>
    </row>
    <row r="10099" spans="12:12" x14ac:dyDescent="0.3">
      <c r="L10099" t="s">
        <v>9116</v>
      </c>
    </row>
    <row r="10100" spans="12:12" x14ac:dyDescent="0.3">
      <c r="L10100" t="s">
        <v>9117</v>
      </c>
    </row>
    <row r="10101" spans="12:12" x14ac:dyDescent="0.3">
      <c r="L10101" t="s">
        <v>9118</v>
      </c>
    </row>
    <row r="10102" spans="12:12" x14ac:dyDescent="0.3">
      <c r="L10102" t="s">
        <v>9119</v>
      </c>
    </row>
    <row r="10103" spans="12:12" x14ac:dyDescent="0.3">
      <c r="L10103" t="s">
        <v>9120</v>
      </c>
    </row>
    <row r="10104" spans="12:12" x14ac:dyDescent="0.3">
      <c r="L10104" t="s">
        <v>9121</v>
      </c>
    </row>
    <row r="10105" spans="12:12" x14ac:dyDescent="0.3">
      <c r="L10105" t="s">
        <v>9123</v>
      </c>
    </row>
    <row r="10106" spans="12:12" x14ac:dyDescent="0.3">
      <c r="L10106" t="s">
        <v>9124</v>
      </c>
    </row>
    <row r="10107" spans="12:12" x14ac:dyDescent="0.3">
      <c r="L10107" t="s">
        <v>25122</v>
      </c>
    </row>
    <row r="10108" spans="12:12" x14ac:dyDescent="0.3">
      <c r="L10108" t="s">
        <v>9126</v>
      </c>
    </row>
    <row r="10109" spans="12:12" x14ac:dyDescent="0.3">
      <c r="L10109" t="s">
        <v>9127</v>
      </c>
    </row>
    <row r="10110" spans="12:12" x14ac:dyDescent="0.3">
      <c r="L10110" t="s">
        <v>9128</v>
      </c>
    </row>
    <row r="10111" spans="12:12" x14ac:dyDescent="0.3">
      <c r="L10111" t="s">
        <v>9129</v>
      </c>
    </row>
    <row r="10112" spans="12:12" x14ac:dyDescent="0.3">
      <c r="L10112" t="s">
        <v>9130</v>
      </c>
    </row>
    <row r="10113" spans="12:12" x14ac:dyDescent="0.3">
      <c r="L10113" t="s">
        <v>9131</v>
      </c>
    </row>
    <row r="10114" spans="12:12" x14ac:dyDescent="0.3">
      <c r="L10114" t="s">
        <v>25123</v>
      </c>
    </row>
    <row r="10115" spans="12:12" x14ac:dyDescent="0.3">
      <c r="L10115" t="s">
        <v>9122</v>
      </c>
    </row>
    <row r="10116" spans="12:12" x14ac:dyDescent="0.3">
      <c r="L10116" t="s">
        <v>9125</v>
      </c>
    </row>
    <row r="10117" spans="12:12" x14ac:dyDescent="0.3">
      <c r="L10117" t="s">
        <v>9133</v>
      </c>
    </row>
    <row r="10118" spans="12:12" x14ac:dyDescent="0.3">
      <c r="L10118" t="s">
        <v>9132</v>
      </c>
    </row>
    <row r="10119" spans="12:12" x14ac:dyDescent="0.3">
      <c r="L10119" t="s">
        <v>9137</v>
      </c>
    </row>
    <row r="10120" spans="12:12" x14ac:dyDescent="0.3">
      <c r="L10120" t="s">
        <v>9138</v>
      </c>
    </row>
    <row r="10121" spans="12:12" x14ac:dyDescent="0.3">
      <c r="L10121" t="s">
        <v>9134</v>
      </c>
    </row>
    <row r="10122" spans="12:12" x14ac:dyDescent="0.3">
      <c r="L10122" t="s">
        <v>9135</v>
      </c>
    </row>
    <row r="10123" spans="12:12" x14ac:dyDescent="0.3">
      <c r="L10123" t="s">
        <v>9136</v>
      </c>
    </row>
    <row r="10124" spans="12:12" x14ac:dyDescent="0.3">
      <c r="L10124" t="s">
        <v>9139</v>
      </c>
    </row>
    <row r="10125" spans="12:12" x14ac:dyDescent="0.3">
      <c r="L10125" t="s">
        <v>9140</v>
      </c>
    </row>
    <row r="10126" spans="12:12" x14ac:dyDescent="0.3">
      <c r="L10126" t="s">
        <v>9141</v>
      </c>
    </row>
    <row r="10127" spans="12:12" x14ac:dyDescent="0.3">
      <c r="L10127" t="s">
        <v>25124</v>
      </c>
    </row>
    <row r="10128" spans="12:12" x14ac:dyDescent="0.3">
      <c r="L10128" t="s">
        <v>9142</v>
      </c>
    </row>
    <row r="10129" spans="12:12" x14ac:dyDescent="0.3">
      <c r="L10129" t="s">
        <v>9143</v>
      </c>
    </row>
    <row r="10130" spans="12:12" x14ac:dyDescent="0.3">
      <c r="L10130" t="s">
        <v>9144</v>
      </c>
    </row>
    <row r="10131" spans="12:12" x14ac:dyDescent="0.3">
      <c r="L10131" t="s">
        <v>9145</v>
      </c>
    </row>
    <row r="10132" spans="12:12" x14ac:dyDescent="0.3">
      <c r="L10132" t="s">
        <v>9146</v>
      </c>
    </row>
    <row r="10133" spans="12:12" x14ac:dyDescent="0.3">
      <c r="L10133" t="s">
        <v>9147</v>
      </c>
    </row>
    <row r="10134" spans="12:12" x14ac:dyDescent="0.3">
      <c r="L10134" t="s">
        <v>9148</v>
      </c>
    </row>
    <row r="10135" spans="12:12" x14ac:dyDescent="0.3">
      <c r="L10135" t="s">
        <v>9170</v>
      </c>
    </row>
    <row r="10136" spans="12:12" x14ac:dyDescent="0.3">
      <c r="L10136" t="s">
        <v>9150</v>
      </c>
    </row>
    <row r="10137" spans="12:12" x14ac:dyDescent="0.3">
      <c r="L10137" t="s">
        <v>9151</v>
      </c>
    </row>
    <row r="10138" spans="12:12" x14ac:dyDescent="0.3">
      <c r="L10138" t="s">
        <v>9152</v>
      </c>
    </row>
    <row r="10139" spans="12:12" x14ac:dyDescent="0.3">
      <c r="L10139" t="s">
        <v>9153</v>
      </c>
    </row>
    <row r="10140" spans="12:12" x14ac:dyDescent="0.3">
      <c r="L10140" t="s">
        <v>9154</v>
      </c>
    </row>
    <row r="10141" spans="12:12" x14ac:dyDescent="0.3">
      <c r="L10141" t="s">
        <v>9155</v>
      </c>
    </row>
    <row r="10142" spans="12:12" x14ac:dyDescent="0.3">
      <c r="L10142" t="s">
        <v>9156</v>
      </c>
    </row>
    <row r="10143" spans="12:12" x14ac:dyDescent="0.3">
      <c r="L10143" t="s">
        <v>9157</v>
      </c>
    </row>
    <row r="10144" spans="12:12" x14ac:dyDescent="0.3">
      <c r="L10144" t="s">
        <v>9158</v>
      </c>
    </row>
    <row r="10145" spans="12:12" x14ac:dyDescent="0.3">
      <c r="L10145" t="s">
        <v>9159</v>
      </c>
    </row>
    <row r="10146" spans="12:12" x14ac:dyDescent="0.3">
      <c r="L10146" t="s">
        <v>9160</v>
      </c>
    </row>
    <row r="10147" spans="12:12" x14ac:dyDescent="0.3">
      <c r="L10147" t="s">
        <v>9161</v>
      </c>
    </row>
    <row r="10148" spans="12:12" x14ac:dyDescent="0.3">
      <c r="L10148" t="s">
        <v>9165</v>
      </c>
    </row>
    <row r="10149" spans="12:12" x14ac:dyDescent="0.3">
      <c r="L10149" t="s">
        <v>9162</v>
      </c>
    </row>
    <row r="10150" spans="12:12" x14ac:dyDescent="0.3">
      <c r="L10150" t="s">
        <v>9163</v>
      </c>
    </row>
    <row r="10151" spans="12:12" x14ac:dyDescent="0.3">
      <c r="L10151" t="s">
        <v>9164</v>
      </c>
    </row>
    <row r="10152" spans="12:12" x14ac:dyDescent="0.3">
      <c r="L10152" t="s">
        <v>9166</v>
      </c>
    </row>
    <row r="10153" spans="12:12" x14ac:dyDescent="0.3">
      <c r="L10153" t="s">
        <v>9167</v>
      </c>
    </row>
    <row r="10154" spans="12:12" x14ac:dyDescent="0.3">
      <c r="L10154" t="s">
        <v>9168</v>
      </c>
    </row>
    <row r="10155" spans="12:12" x14ac:dyDescent="0.3">
      <c r="L10155" t="s">
        <v>9169</v>
      </c>
    </row>
    <row r="10156" spans="12:12" x14ac:dyDescent="0.3">
      <c r="L10156" t="s">
        <v>9171</v>
      </c>
    </row>
    <row r="10157" spans="12:12" x14ac:dyDescent="0.3">
      <c r="L10157" t="s">
        <v>9172</v>
      </c>
    </row>
    <row r="10158" spans="12:12" x14ac:dyDescent="0.3">
      <c r="L10158" t="s">
        <v>9173</v>
      </c>
    </row>
    <row r="10159" spans="12:12" x14ac:dyDescent="0.3">
      <c r="L10159" t="s">
        <v>9174</v>
      </c>
    </row>
    <row r="10160" spans="12:12" x14ac:dyDescent="0.3">
      <c r="L10160" t="s">
        <v>25125</v>
      </c>
    </row>
    <row r="10161" spans="12:12" x14ac:dyDescent="0.3">
      <c r="L10161" t="s">
        <v>9175</v>
      </c>
    </row>
    <row r="10162" spans="12:12" x14ac:dyDescent="0.3">
      <c r="L10162" t="s">
        <v>9176</v>
      </c>
    </row>
    <row r="10163" spans="12:12" x14ac:dyDescent="0.3">
      <c r="L10163" t="s">
        <v>9177</v>
      </c>
    </row>
    <row r="10164" spans="12:12" x14ac:dyDescent="0.3">
      <c r="L10164" t="s">
        <v>9178</v>
      </c>
    </row>
    <row r="10165" spans="12:12" x14ac:dyDescent="0.3">
      <c r="L10165" t="s">
        <v>9179</v>
      </c>
    </row>
    <row r="10166" spans="12:12" x14ac:dyDescent="0.3">
      <c r="L10166" t="s">
        <v>9180</v>
      </c>
    </row>
    <row r="10167" spans="12:12" x14ac:dyDescent="0.3">
      <c r="L10167" t="s">
        <v>9181</v>
      </c>
    </row>
    <row r="10168" spans="12:12" x14ac:dyDescent="0.3">
      <c r="L10168" t="s">
        <v>9182</v>
      </c>
    </row>
    <row r="10169" spans="12:12" x14ac:dyDescent="0.3">
      <c r="L10169" t="s">
        <v>9183</v>
      </c>
    </row>
    <row r="10170" spans="12:12" x14ac:dyDescent="0.3">
      <c r="L10170" t="s">
        <v>9184</v>
      </c>
    </row>
    <row r="10171" spans="12:12" x14ac:dyDescent="0.3">
      <c r="L10171" t="s">
        <v>9185</v>
      </c>
    </row>
    <row r="10172" spans="12:12" x14ac:dyDescent="0.3">
      <c r="L10172" t="s">
        <v>9186</v>
      </c>
    </row>
    <row r="10173" spans="12:12" x14ac:dyDescent="0.3">
      <c r="L10173" t="s">
        <v>9187</v>
      </c>
    </row>
    <row r="10174" spans="12:12" x14ac:dyDescent="0.3">
      <c r="L10174" t="s">
        <v>9188</v>
      </c>
    </row>
    <row r="10175" spans="12:12" x14ac:dyDescent="0.3">
      <c r="L10175" t="s">
        <v>9189</v>
      </c>
    </row>
    <row r="10176" spans="12:12" x14ac:dyDescent="0.3">
      <c r="L10176" t="s">
        <v>9190</v>
      </c>
    </row>
    <row r="10177" spans="12:12" x14ac:dyDescent="0.3">
      <c r="L10177" t="s">
        <v>9191</v>
      </c>
    </row>
    <row r="10178" spans="12:12" x14ac:dyDescent="0.3">
      <c r="L10178" t="s">
        <v>9192</v>
      </c>
    </row>
    <row r="10179" spans="12:12" x14ac:dyDescent="0.3">
      <c r="L10179" t="s">
        <v>9193</v>
      </c>
    </row>
    <row r="10180" spans="12:12" x14ac:dyDescent="0.3">
      <c r="L10180" t="s">
        <v>9197</v>
      </c>
    </row>
    <row r="10181" spans="12:12" x14ac:dyDescent="0.3">
      <c r="L10181" t="s">
        <v>9198</v>
      </c>
    </row>
    <row r="10182" spans="12:12" x14ac:dyDescent="0.3">
      <c r="L10182" t="s">
        <v>9194</v>
      </c>
    </row>
    <row r="10183" spans="12:12" x14ac:dyDescent="0.3">
      <c r="L10183" t="s">
        <v>9199</v>
      </c>
    </row>
    <row r="10184" spans="12:12" x14ac:dyDescent="0.3">
      <c r="L10184" t="s">
        <v>9200</v>
      </c>
    </row>
    <row r="10185" spans="12:12" x14ac:dyDescent="0.3">
      <c r="L10185" t="s">
        <v>9201</v>
      </c>
    </row>
    <row r="10186" spans="12:12" x14ac:dyDescent="0.3">
      <c r="L10186" t="s">
        <v>9202</v>
      </c>
    </row>
    <row r="10187" spans="12:12" x14ac:dyDescent="0.3">
      <c r="L10187" t="s">
        <v>9203</v>
      </c>
    </row>
    <row r="10188" spans="12:12" x14ac:dyDescent="0.3">
      <c r="L10188" t="s">
        <v>9204</v>
      </c>
    </row>
    <row r="10189" spans="12:12" x14ac:dyDescent="0.3">
      <c r="L10189" t="s">
        <v>9205</v>
      </c>
    </row>
    <row r="10190" spans="12:12" x14ac:dyDescent="0.3">
      <c r="L10190" t="s">
        <v>9206</v>
      </c>
    </row>
    <row r="10191" spans="12:12" x14ac:dyDescent="0.3">
      <c r="L10191" t="s">
        <v>9207</v>
      </c>
    </row>
    <row r="10192" spans="12:12" x14ac:dyDescent="0.3">
      <c r="L10192" t="s">
        <v>9208</v>
      </c>
    </row>
    <row r="10193" spans="12:12" x14ac:dyDescent="0.3">
      <c r="L10193" t="s">
        <v>9209</v>
      </c>
    </row>
    <row r="10194" spans="12:12" x14ac:dyDescent="0.3">
      <c r="L10194" t="s">
        <v>9210</v>
      </c>
    </row>
    <row r="10195" spans="12:12" x14ac:dyDescent="0.3">
      <c r="L10195" t="s">
        <v>9211</v>
      </c>
    </row>
    <row r="10196" spans="12:12" x14ac:dyDescent="0.3">
      <c r="L10196" t="s">
        <v>25126</v>
      </c>
    </row>
    <row r="10197" spans="12:12" x14ac:dyDescent="0.3">
      <c r="L10197" t="s">
        <v>9212</v>
      </c>
    </row>
    <row r="10198" spans="12:12" x14ac:dyDescent="0.3">
      <c r="L10198" t="s">
        <v>9213</v>
      </c>
    </row>
    <row r="10199" spans="12:12" x14ac:dyDescent="0.3">
      <c r="L10199" t="s">
        <v>9943</v>
      </c>
    </row>
    <row r="10200" spans="12:12" x14ac:dyDescent="0.3">
      <c r="L10200" t="s">
        <v>9951</v>
      </c>
    </row>
    <row r="10201" spans="12:12" x14ac:dyDescent="0.3">
      <c r="L10201" t="s">
        <v>9214</v>
      </c>
    </row>
    <row r="10202" spans="12:12" x14ac:dyDescent="0.3">
      <c r="L10202" t="s">
        <v>9215</v>
      </c>
    </row>
    <row r="10203" spans="12:12" x14ac:dyDescent="0.3">
      <c r="L10203" t="s">
        <v>9216</v>
      </c>
    </row>
    <row r="10204" spans="12:12" x14ac:dyDescent="0.3">
      <c r="L10204" t="s">
        <v>9217</v>
      </c>
    </row>
    <row r="10205" spans="12:12" x14ac:dyDescent="0.3">
      <c r="L10205" t="s">
        <v>9218</v>
      </c>
    </row>
    <row r="10206" spans="12:12" x14ac:dyDescent="0.3">
      <c r="L10206" t="s">
        <v>25127</v>
      </c>
    </row>
    <row r="10207" spans="12:12" x14ac:dyDescent="0.3">
      <c r="L10207" t="s">
        <v>9219</v>
      </c>
    </row>
    <row r="10208" spans="12:12" x14ac:dyDescent="0.3">
      <c r="L10208" t="s">
        <v>9220</v>
      </c>
    </row>
    <row r="10209" spans="12:12" x14ac:dyDescent="0.3">
      <c r="L10209" t="s">
        <v>9221</v>
      </c>
    </row>
    <row r="10210" spans="12:12" x14ac:dyDescent="0.3">
      <c r="L10210" t="s">
        <v>9222</v>
      </c>
    </row>
    <row r="10211" spans="12:12" x14ac:dyDescent="0.3">
      <c r="L10211" t="s">
        <v>9223</v>
      </c>
    </row>
    <row r="10212" spans="12:12" x14ac:dyDescent="0.3">
      <c r="L10212" t="s">
        <v>9224</v>
      </c>
    </row>
    <row r="10213" spans="12:12" x14ac:dyDescent="0.3">
      <c r="L10213" t="s">
        <v>9225</v>
      </c>
    </row>
    <row r="10214" spans="12:12" x14ac:dyDescent="0.3">
      <c r="L10214" t="s">
        <v>9226</v>
      </c>
    </row>
    <row r="10215" spans="12:12" x14ac:dyDescent="0.3">
      <c r="L10215" t="s">
        <v>9227</v>
      </c>
    </row>
    <row r="10216" spans="12:12" x14ac:dyDescent="0.3">
      <c r="L10216" t="s">
        <v>9228</v>
      </c>
    </row>
    <row r="10217" spans="12:12" x14ac:dyDescent="0.3">
      <c r="L10217" t="s">
        <v>9229</v>
      </c>
    </row>
    <row r="10218" spans="12:12" x14ac:dyDescent="0.3">
      <c r="L10218" t="s">
        <v>9230</v>
      </c>
    </row>
    <row r="10219" spans="12:12" x14ac:dyDescent="0.3">
      <c r="L10219" t="s">
        <v>9231</v>
      </c>
    </row>
    <row r="10220" spans="12:12" x14ac:dyDescent="0.3">
      <c r="L10220" t="s">
        <v>9232</v>
      </c>
    </row>
    <row r="10221" spans="12:12" x14ac:dyDescent="0.3">
      <c r="L10221" t="s">
        <v>9233</v>
      </c>
    </row>
    <row r="10222" spans="12:12" x14ac:dyDescent="0.3">
      <c r="L10222" t="s">
        <v>9234</v>
      </c>
    </row>
    <row r="10223" spans="12:12" x14ac:dyDescent="0.3">
      <c r="L10223" t="s">
        <v>9235</v>
      </c>
    </row>
    <row r="10224" spans="12:12" x14ac:dyDescent="0.3">
      <c r="L10224" t="s">
        <v>9236</v>
      </c>
    </row>
    <row r="10225" spans="12:12" x14ac:dyDescent="0.3">
      <c r="L10225" t="s">
        <v>9237</v>
      </c>
    </row>
    <row r="10226" spans="12:12" x14ac:dyDescent="0.3">
      <c r="L10226" t="s">
        <v>9238</v>
      </c>
    </row>
    <row r="10227" spans="12:12" x14ac:dyDescent="0.3">
      <c r="L10227" t="s">
        <v>9239</v>
      </c>
    </row>
    <row r="10228" spans="12:12" x14ac:dyDescent="0.3">
      <c r="L10228" t="s">
        <v>9240</v>
      </c>
    </row>
    <row r="10229" spans="12:12" x14ac:dyDescent="0.3">
      <c r="L10229" t="s">
        <v>9241</v>
      </c>
    </row>
    <row r="10230" spans="12:12" x14ac:dyDescent="0.3">
      <c r="L10230" t="s">
        <v>9242</v>
      </c>
    </row>
    <row r="10231" spans="12:12" x14ac:dyDescent="0.3">
      <c r="L10231" t="s">
        <v>9243</v>
      </c>
    </row>
    <row r="10232" spans="12:12" x14ac:dyDescent="0.3">
      <c r="L10232" t="s">
        <v>9244</v>
      </c>
    </row>
    <row r="10233" spans="12:12" x14ac:dyDescent="0.3">
      <c r="L10233" t="s">
        <v>9245</v>
      </c>
    </row>
    <row r="10234" spans="12:12" x14ac:dyDescent="0.3">
      <c r="L10234" t="s">
        <v>25128</v>
      </c>
    </row>
    <row r="10235" spans="12:12" x14ac:dyDescent="0.3">
      <c r="L10235" t="s">
        <v>9246</v>
      </c>
    </row>
    <row r="10236" spans="12:12" x14ac:dyDescent="0.3">
      <c r="L10236" t="s">
        <v>9247</v>
      </c>
    </row>
    <row r="10237" spans="12:12" x14ac:dyDescent="0.3">
      <c r="L10237" t="s">
        <v>9248</v>
      </c>
    </row>
    <row r="10238" spans="12:12" x14ac:dyDescent="0.3">
      <c r="L10238" t="s">
        <v>9249</v>
      </c>
    </row>
    <row r="10239" spans="12:12" x14ac:dyDescent="0.3">
      <c r="L10239" t="s">
        <v>9250</v>
      </c>
    </row>
    <row r="10240" spans="12:12" x14ac:dyDescent="0.3">
      <c r="L10240" t="s">
        <v>9251</v>
      </c>
    </row>
    <row r="10241" spans="12:12" x14ac:dyDescent="0.3">
      <c r="L10241" t="s">
        <v>9252</v>
      </c>
    </row>
    <row r="10242" spans="12:12" x14ac:dyDescent="0.3">
      <c r="L10242" t="s">
        <v>9253</v>
      </c>
    </row>
    <row r="10243" spans="12:12" x14ac:dyDescent="0.3">
      <c r="L10243" t="s">
        <v>9254</v>
      </c>
    </row>
    <row r="10244" spans="12:12" x14ac:dyDescent="0.3">
      <c r="L10244" t="s">
        <v>9255</v>
      </c>
    </row>
    <row r="10245" spans="12:12" x14ac:dyDescent="0.3">
      <c r="L10245" t="s">
        <v>9256</v>
      </c>
    </row>
    <row r="10246" spans="12:12" x14ac:dyDescent="0.3">
      <c r="L10246" t="s">
        <v>9257</v>
      </c>
    </row>
    <row r="10247" spans="12:12" x14ac:dyDescent="0.3">
      <c r="L10247" t="s">
        <v>9258</v>
      </c>
    </row>
    <row r="10248" spans="12:12" x14ac:dyDescent="0.3">
      <c r="L10248" t="s">
        <v>9259</v>
      </c>
    </row>
    <row r="10249" spans="12:12" x14ac:dyDescent="0.3">
      <c r="L10249" t="s">
        <v>9260</v>
      </c>
    </row>
    <row r="10250" spans="12:12" x14ac:dyDescent="0.3">
      <c r="L10250" t="s">
        <v>9261</v>
      </c>
    </row>
    <row r="10251" spans="12:12" x14ac:dyDescent="0.3">
      <c r="L10251" t="s">
        <v>9262</v>
      </c>
    </row>
    <row r="10252" spans="12:12" x14ac:dyDescent="0.3">
      <c r="L10252" t="s">
        <v>9263</v>
      </c>
    </row>
    <row r="10253" spans="12:12" x14ac:dyDescent="0.3">
      <c r="L10253" t="s">
        <v>25129</v>
      </c>
    </row>
    <row r="10254" spans="12:12" x14ac:dyDescent="0.3">
      <c r="L10254" t="s">
        <v>9264</v>
      </c>
    </row>
    <row r="10255" spans="12:12" x14ac:dyDescent="0.3">
      <c r="L10255" t="s">
        <v>9265</v>
      </c>
    </row>
    <row r="10256" spans="12:12" x14ac:dyDescent="0.3">
      <c r="L10256" t="s">
        <v>9266</v>
      </c>
    </row>
    <row r="10257" spans="12:12" x14ac:dyDescent="0.3">
      <c r="L10257" t="s">
        <v>9267</v>
      </c>
    </row>
    <row r="10258" spans="12:12" x14ac:dyDescent="0.3">
      <c r="L10258" t="s">
        <v>9268</v>
      </c>
    </row>
    <row r="10259" spans="12:12" x14ac:dyDescent="0.3">
      <c r="L10259" t="s">
        <v>9269</v>
      </c>
    </row>
    <row r="10260" spans="12:12" x14ac:dyDescent="0.3">
      <c r="L10260" t="s">
        <v>9270</v>
      </c>
    </row>
    <row r="10261" spans="12:12" x14ac:dyDescent="0.3">
      <c r="L10261" t="s">
        <v>9271</v>
      </c>
    </row>
    <row r="10262" spans="12:12" x14ac:dyDescent="0.3">
      <c r="L10262" t="s">
        <v>9272</v>
      </c>
    </row>
    <row r="10263" spans="12:12" x14ac:dyDescent="0.3">
      <c r="L10263" t="s">
        <v>9273</v>
      </c>
    </row>
    <row r="10264" spans="12:12" x14ac:dyDescent="0.3">
      <c r="L10264" t="s">
        <v>9274</v>
      </c>
    </row>
    <row r="10265" spans="12:12" x14ac:dyDescent="0.3">
      <c r="L10265" t="s">
        <v>9275</v>
      </c>
    </row>
    <row r="10266" spans="12:12" x14ac:dyDescent="0.3">
      <c r="L10266" t="s">
        <v>9276</v>
      </c>
    </row>
    <row r="10267" spans="12:12" x14ac:dyDescent="0.3">
      <c r="L10267" t="s">
        <v>9277</v>
      </c>
    </row>
    <row r="10268" spans="12:12" x14ac:dyDescent="0.3">
      <c r="L10268" t="s">
        <v>9278</v>
      </c>
    </row>
    <row r="10269" spans="12:12" x14ac:dyDescent="0.3">
      <c r="L10269" t="s">
        <v>9279</v>
      </c>
    </row>
    <row r="10270" spans="12:12" x14ac:dyDescent="0.3">
      <c r="L10270" t="s">
        <v>9280</v>
      </c>
    </row>
    <row r="10271" spans="12:12" x14ac:dyDescent="0.3">
      <c r="L10271" t="s">
        <v>9281</v>
      </c>
    </row>
    <row r="10272" spans="12:12" x14ac:dyDescent="0.3">
      <c r="L10272" t="s">
        <v>9282</v>
      </c>
    </row>
    <row r="10273" spans="12:12" x14ac:dyDescent="0.3">
      <c r="L10273" t="s">
        <v>9284</v>
      </c>
    </row>
    <row r="10274" spans="12:12" x14ac:dyDescent="0.3">
      <c r="L10274" t="s">
        <v>9285</v>
      </c>
    </row>
    <row r="10275" spans="12:12" x14ac:dyDescent="0.3">
      <c r="L10275" t="s">
        <v>9286</v>
      </c>
    </row>
    <row r="10276" spans="12:12" x14ac:dyDescent="0.3">
      <c r="L10276" t="s">
        <v>9287</v>
      </c>
    </row>
    <row r="10277" spans="12:12" x14ac:dyDescent="0.3">
      <c r="L10277" t="s">
        <v>9288</v>
      </c>
    </row>
    <row r="10278" spans="12:12" x14ac:dyDescent="0.3">
      <c r="L10278" t="s">
        <v>9289</v>
      </c>
    </row>
    <row r="10279" spans="12:12" x14ac:dyDescent="0.3">
      <c r="L10279" t="s">
        <v>9290</v>
      </c>
    </row>
    <row r="10280" spans="12:12" x14ac:dyDescent="0.3">
      <c r="L10280" t="s">
        <v>9291</v>
      </c>
    </row>
    <row r="10281" spans="12:12" x14ac:dyDescent="0.3">
      <c r="L10281" t="s">
        <v>9292</v>
      </c>
    </row>
    <row r="10282" spans="12:12" x14ac:dyDescent="0.3">
      <c r="L10282" t="s">
        <v>9283</v>
      </c>
    </row>
    <row r="10283" spans="12:12" x14ac:dyDescent="0.3">
      <c r="L10283" t="s">
        <v>9293</v>
      </c>
    </row>
    <row r="10284" spans="12:12" x14ac:dyDescent="0.3">
      <c r="L10284" t="s">
        <v>9294</v>
      </c>
    </row>
    <row r="10285" spans="12:12" x14ac:dyDescent="0.3">
      <c r="L10285" t="s">
        <v>9295</v>
      </c>
    </row>
    <row r="10286" spans="12:12" x14ac:dyDescent="0.3">
      <c r="L10286" t="s">
        <v>9296</v>
      </c>
    </row>
    <row r="10287" spans="12:12" x14ac:dyDescent="0.3">
      <c r="L10287" t="s">
        <v>9297</v>
      </c>
    </row>
    <row r="10288" spans="12:12" x14ac:dyDescent="0.3">
      <c r="L10288" t="s">
        <v>9298</v>
      </c>
    </row>
    <row r="10289" spans="12:12" x14ac:dyDescent="0.3">
      <c r="L10289" t="s">
        <v>9299</v>
      </c>
    </row>
    <row r="10290" spans="12:12" x14ac:dyDescent="0.3">
      <c r="L10290" t="s">
        <v>9300</v>
      </c>
    </row>
    <row r="10291" spans="12:12" x14ac:dyDescent="0.3">
      <c r="L10291" t="s">
        <v>9302</v>
      </c>
    </row>
    <row r="10292" spans="12:12" x14ac:dyDescent="0.3">
      <c r="L10292" t="s">
        <v>9303</v>
      </c>
    </row>
    <row r="10293" spans="12:12" x14ac:dyDescent="0.3">
      <c r="L10293" t="s">
        <v>9304</v>
      </c>
    </row>
    <row r="10294" spans="12:12" x14ac:dyDescent="0.3">
      <c r="L10294" t="s">
        <v>9305</v>
      </c>
    </row>
    <row r="10295" spans="12:12" x14ac:dyDescent="0.3">
      <c r="L10295" t="s">
        <v>9306</v>
      </c>
    </row>
    <row r="10296" spans="12:12" x14ac:dyDescent="0.3">
      <c r="L10296" t="s">
        <v>9301</v>
      </c>
    </row>
    <row r="10297" spans="12:12" x14ac:dyDescent="0.3">
      <c r="L10297" t="s">
        <v>9307</v>
      </c>
    </row>
    <row r="10298" spans="12:12" x14ac:dyDescent="0.3">
      <c r="L10298" t="s">
        <v>9308</v>
      </c>
    </row>
    <row r="10299" spans="12:12" x14ac:dyDescent="0.3">
      <c r="L10299" t="s">
        <v>9309</v>
      </c>
    </row>
    <row r="10300" spans="12:12" x14ac:dyDescent="0.3">
      <c r="L10300" t="s">
        <v>9310</v>
      </c>
    </row>
    <row r="10301" spans="12:12" x14ac:dyDescent="0.3">
      <c r="L10301" t="s">
        <v>9311</v>
      </c>
    </row>
    <row r="10302" spans="12:12" x14ac:dyDescent="0.3">
      <c r="L10302" t="s">
        <v>9312</v>
      </c>
    </row>
    <row r="10303" spans="12:12" x14ac:dyDescent="0.3">
      <c r="L10303" t="s">
        <v>9313</v>
      </c>
    </row>
    <row r="10304" spans="12:12" x14ac:dyDescent="0.3">
      <c r="L10304" t="s">
        <v>9314</v>
      </c>
    </row>
    <row r="10305" spans="12:12" x14ac:dyDescent="0.3">
      <c r="L10305" t="s">
        <v>9315</v>
      </c>
    </row>
    <row r="10306" spans="12:12" x14ac:dyDescent="0.3">
      <c r="L10306" t="s">
        <v>9316</v>
      </c>
    </row>
    <row r="10307" spans="12:12" x14ac:dyDescent="0.3">
      <c r="L10307" t="s">
        <v>9317</v>
      </c>
    </row>
    <row r="10308" spans="12:12" x14ac:dyDescent="0.3">
      <c r="L10308" t="s">
        <v>9318</v>
      </c>
    </row>
    <row r="10309" spans="12:12" x14ac:dyDescent="0.3">
      <c r="L10309" t="s">
        <v>25130</v>
      </c>
    </row>
    <row r="10310" spans="12:12" x14ac:dyDescent="0.3">
      <c r="L10310" t="s">
        <v>25131</v>
      </c>
    </row>
    <row r="10311" spans="12:12" x14ac:dyDescent="0.3">
      <c r="L10311" t="s">
        <v>25132</v>
      </c>
    </row>
    <row r="10312" spans="12:12" x14ac:dyDescent="0.3">
      <c r="L10312" t="s">
        <v>9319</v>
      </c>
    </row>
    <row r="10313" spans="12:12" x14ac:dyDescent="0.3">
      <c r="L10313" t="s">
        <v>9320</v>
      </c>
    </row>
    <row r="10314" spans="12:12" x14ac:dyDescent="0.3">
      <c r="L10314" t="s">
        <v>9321</v>
      </c>
    </row>
    <row r="10315" spans="12:12" x14ac:dyDescent="0.3">
      <c r="L10315" t="s">
        <v>25133</v>
      </c>
    </row>
    <row r="10316" spans="12:12" x14ac:dyDescent="0.3">
      <c r="L10316" t="s">
        <v>25134</v>
      </c>
    </row>
    <row r="10317" spans="12:12" x14ac:dyDescent="0.3">
      <c r="L10317" t="s">
        <v>9322</v>
      </c>
    </row>
    <row r="10318" spans="12:12" x14ac:dyDescent="0.3">
      <c r="L10318" t="s">
        <v>9323</v>
      </c>
    </row>
    <row r="10319" spans="12:12" x14ac:dyDescent="0.3">
      <c r="L10319" t="s">
        <v>9326</v>
      </c>
    </row>
    <row r="10320" spans="12:12" x14ac:dyDescent="0.3">
      <c r="L10320" t="s">
        <v>9324</v>
      </c>
    </row>
    <row r="10321" spans="12:12" x14ac:dyDescent="0.3">
      <c r="L10321" t="s">
        <v>9325</v>
      </c>
    </row>
    <row r="10322" spans="12:12" x14ac:dyDescent="0.3">
      <c r="L10322" t="s">
        <v>25135</v>
      </c>
    </row>
    <row r="10323" spans="12:12" x14ac:dyDescent="0.3">
      <c r="L10323" t="s">
        <v>9327</v>
      </c>
    </row>
    <row r="10324" spans="12:12" x14ac:dyDescent="0.3">
      <c r="L10324" t="s">
        <v>9328</v>
      </c>
    </row>
    <row r="10325" spans="12:12" x14ac:dyDescent="0.3">
      <c r="L10325" t="s">
        <v>9329</v>
      </c>
    </row>
    <row r="10326" spans="12:12" x14ac:dyDescent="0.3">
      <c r="L10326" t="s">
        <v>25136</v>
      </c>
    </row>
    <row r="10327" spans="12:12" x14ac:dyDescent="0.3">
      <c r="L10327" t="s">
        <v>9330</v>
      </c>
    </row>
    <row r="10328" spans="12:12" x14ac:dyDescent="0.3">
      <c r="L10328" t="s">
        <v>9331</v>
      </c>
    </row>
    <row r="10329" spans="12:12" x14ac:dyDescent="0.3">
      <c r="L10329" t="s">
        <v>9332</v>
      </c>
    </row>
    <row r="10330" spans="12:12" x14ac:dyDescent="0.3">
      <c r="L10330" t="s">
        <v>9334</v>
      </c>
    </row>
    <row r="10331" spans="12:12" x14ac:dyDescent="0.3">
      <c r="L10331" t="s">
        <v>9333</v>
      </c>
    </row>
    <row r="10332" spans="12:12" x14ac:dyDescent="0.3">
      <c r="L10332" t="s">
        <v>9335</v>
      </c>
    </row>
    <row r="10333" spans="12:12" x14ac:dyDescent="0.3">
      <c r="L10333" t="s">
        <v>9336</v>
      </c>
    </row>
    <row r="10334" spans="12:12" x14ac:dyDescent="0.3">
      <c r="L10334" t="s">
        <v>9337</v>
      </c>
    </row>
    <row r="10335" spans="12:12" x14ac:dyDescent="0.3">
      <c r="L10335" t="s">
        <v>9338</v>
      </c>
    </row>
    <row r="10336" spans="12:12" x14ac:dyDescent="0.3">
      <c r="L10336" t="s">
        <v>9339</v>
      </c>
    </row>
    <row r="10337" spans="12:12" x14ac:dyDescent="0.3">
      <c r="L10337" t="s">
        <v>9340</v>
      </c>
    </row>
    <row r="10338" spans="12:12" x14ac:dyDescent="0.3">
      <c r="L10338" t="s">
        <v>9341</v>
      </c>
    </row>
    <row r="10339" spans="12:12" x14ac:dyDescent="0.3">
      <c r="L10339" t="s">
        <v>9342</v>
      </c>
    </row>
    <row r="10340" spans="12:12" x14ac:dyDescent="0.3">
      <c r="L10340" t="s">
        <v>9343</v>
      </c>
    </row>
    <row r="10341" spans="12:12" x14ac:dyDescent="0.3">
      <c r="L10341" t="s">
        <v>9344</v>
      </c>
    </row>
    <row r="10342" spans="12:12" x14ac:dyDescent="0.3">
      <c r="L10342" t="s">
        <v>9345</v>
      </c>
    </row>
    <row r="10343" spans="12:12" x14ac:dyDescent="0.3">
      <c r="L10343" t="s">
        <v>9346</v>
      </c>
    </row>
    <row r="10344" spans="12:12" x14ac:dyDescent="0.3">
      <c r="L10344" t="s">
        <v>9347</v>
      </c>
    </row>
    <row r="10345" spans="12:12" x14ac:dyDescent="0.3">
      <c r="L10345" t="s">
        <v>9348</v>
      </c>
    </row>
    <row r="10346" spans="12:12" x14ac:dyDescent="0.3">
      <c r="L10346" t="s">
        <v>9349</v>
      </c>
    </row>
    <row r="10347" spans="12:12" x14ac:dyDescent="0.3">
      <c r="L10347" t="s">
        <v>9350</v>
      </c>
    </row>
    <row r="10348" spans="12:12" x14ac:dyDescent="0.3">
      <c r="L10348" t="s">
        <v>9351</v>
      </c>
    </row>
    <row r="10349" spans="12:12" x14ac:dyDescent="0.3">
      <c r="L10349" t="s">
        <v>9352</v>
      </c>
    </row>
    <row r="10350" spans="12:12" x14ac:dyDescent="0.3">
      <c r="L10350" t="s">
        <v>9494</v>
      </c>
    </row>
    <row r="10351" spans="12:12" x14ac:dyDescent="0.3">
      <c r="L10351" t="s">
        <v>9353</v>
      </c>
    </row>
    <row r="10352" spans="12:12" x14ac:dyDescent="0.3">
      <c r="L10352" t="s">
        <v>9354</v>
      </c>
    </row>
    <row r="10353" spans="12:12" x14ac:dyDescent="0.3">
      <c r="L10353" t="s">
        <v>9355</v>
      </c>
    </row>
    <row r="10354" spans="12:12" x14ac:dyDescent="0.3">
      <c r="L10354" t="s">
        <v>9356</v>
      </c>
    </row>
    <row r="10355" spans="12:12" x14ac:dyDescent="0.3">
      <c r="L10355" t="s">
        <v>9357</v>
      </c>
    </row>
    <row r="10356" spans="12:12" x14ac:dyDescent="0.3">
      <c r="L10356" t="s">
        <v>9358</v>
      </c>
    </row>
    <row r="10357" spans="12:12" x14ac:dyDescent="0.3">
      <c r="L10357" t="s">
        <v>9359</v>
      </c>
    </row>
    <row r="10358" spans="12:12" x14ac:dyDescent="0.3">
      <c r="L10358" t="s">
        <v>9360</v>
      </c>
    </row>
    <row r="10359" spans="12:12" x14ac:dyDescent="0.3">
      <c r="L10359" t="s">
        <v>9361</v>
      </c>
    </row>
    <row r="10360" spans="12:12" x14ac:dyDescent="0.3">
      <c r="L10360" t="s">
        <v>9362</v>
      </c>
    </row>
    <row r="10361" spans="12:12" x14ac:dyDescent="0.3">
      <c r="L10361" t="s">
        <v>9363</v>
      </c>
    </row>
    <row r="10362" spans="12:12" x14ac:dyDescent="0.3">
      <c r="L10362" t="s">
        <v>9365</v>
      </c>
    </row>
    <row r="10363" spans="12:12" x14ac:dyDescent="0.3">
      <c r="L10363" t="s">
        <v>9366</v>
      </c>
    </row>
    <row r="10364" spans="12:12" x14ac:dyDescent="0.3">
      <c r="L10364" t="s">
        <v>9367</v>
      </c>
    </row>
    <row r="10365" spans="12:12" x14ac:dyDescent="0.3">
      <c r="L10365" t="s">
        <v>9368</v>
      </c>
    </row>
    <row r="10366" spans="12:12" x14ac:dyDescent="0.3">
      <c r="L10366" t="s">
        <v>9369</v>
      </c>
    </row>
    <row r="10367" spans="12:12" x14ac:dyDescent="0.3">
      <c r="L10367" t="s">
        <v>9370</v>
      </c>
    </row>
    <row r="10368" spans="12:12" x14ac:dyDescent="0.3">
      <c r="L10368" t="s">
        <v>9371</v>
      </c>
    </row>
    <row r="10369" spans="12:12" x14ac:dyDescent="0.3">
      <c r="L10369" t="s">
        <v>9372</v>
      </c>
    </row>
    <row r="10370" spans="12:12" x14ac:dyDescent="0.3">
      <c r="L10370" t="s">
        <v>9373</v>
      </c>
    </row>
    <row r="10371" spans="12:12" x14ac:dyDescent="0.3">
      <c r="L10371" t="s">
        <v>9374</v>
      </c>
    </row>
    <row r="10372" spans="12:12" x14ac:dyDescent="0.3">
      <c r="L10372" t="s">
        <v>9375</v>
      </c>
    </row>
    <row r="10373" spans="12:12" x14ac:dyDescent="0.3">
      <c r="L10373" t="s">
        <v>9376</v>
      </c>
    </row>
    <row r="10374" spans="12:12" x14ac:dyDescent="0.3">
      <c r="L10374" t="s">
        <v>9377</v>
      </c>
    </row>
    <row r="10375" spans="12:12" x14ac:dyDescent="0.3">
      <c r="L10375" t="s">
        <v>9378</v>
      </c>
    </row>
    <row r="10376" spans="12:12" x14ac:dyDescent="0.3">
      <c r="L10376" t="s">
        <v>9380</v>
      </c>
    </row>
    <row r="10377" spans="12:12" x14ac:dyDescent="0.3">
      <c r="L10377" t="s">
        <v>9381</v>
      </c>
    </row>
    <row r="10378" spans="12:12" x14ac:dyDescent="0.3">
      <c r="L10378" t="s">
        <v>9382</v>
      </c>
    </row>
    <row r="10379" spans="12:12" x14ac:dyDescent="0.3">
      <c r="L10379" t="s">
        <v>25137</v>
      </c>
    </row>
    <row r="10380" spans="12:12" x14ac:dyDescent="0.3">
      <c r="L10380" t="s">
        <v>9383</v>
      </c>
    </row>
    <row r="10381" spans="12:12" x14ac:dyDescent="0.3">
      <c r="L10381" t="s">
        <v>9384</v>
      </c>
    </row>
    <row r="10382" spans="12:12" x14ac:dyDescent="0.3">
      <c r="L10382" t="s">
        <v>9385</v>
      </c>
    </row>
    <row r="10383" spans="12:12" x14ac:dyDescent="0.3">
      <c r="L10383" t="s">
        <v>25138</v>
      </c>
    </row>
    <row r="10384" spans="12:12" x14ac:dyDescent="0.3">
      <c r="L10384" t="s">
        <v>9391</v>
      </c>
    </row>
    <row r="10385" spans="12:12" x14ac:dyDescent="0.3">
      <c r="L10385" t="s">
        <v>9379</v>
      </c>
    </row>
    <row r="10386" spans="12:12" x14ac:dyDescent="0.3">
      <c r="L10386" t="s">
        <v>9386</v>
      </c>
    </row>
    <row r="10387" spans="12:12" x14ac:dyDescent="0.3">
      <c r="L10387" t="s">
        <v>9387</v>
      </c>
    </row>
    <row r="10388" spans="12:12" x14ac:dyDescent="0.3">
      <c r="L10388" t="s">
        <v>9388</v>
      </c>
    </row>
    <row r="10389" spans="12:12" x14ac:dyDescent="0.3">
      <c r="L10389" t="s">
        <v>9389</v>
      </c>
    </row>
    <row r="10390" spans="12:12" x14ac:dyDescent="0.3">
      <c r="L10390" t="s">
        <v>9390</v>
      </c>
    </row>
    <row r="10391" spans="12:12" x14ac:dyDescent="0.3">
      <c r="L10391" t="s">
        <v>9392</v>
      </c>
    </row>
    <row r="10392" spans="12:12" x14ac:dyDescent="0.3">
      <c r="L10392" t="s">
        <v>9393</v>
      </c>
    </row>
    <row r="10393" spans="12:12" x14ac:dyDescent="0.3">
      <c r="L10393" t="s">
        <v>9394</v>
      </c>
    </row>
    <row r="10394" spans="12:12" x14ac:dyDescent="0.3">
      <c r="L10394" t="s">
        <v>9395</v>
      </c>
    </row>
    <row r="10395" spans="12:12" x14ac:dyDescent="0.3">
      <c r="L10395" t="s">
        <v>9396</v>
      </c>
    </row>
    <row r="10396" spans="12:12" x14ac:dyDescent="0.3">
      <c r="L10396" t="s">
        <v>9397</v>
      </c>
    </row>
    <row r="10397" spans="12:12" x14ac:dyDescent="0.3">
      <c r="L10397" t="s">
        <v>25139</v>
      </c>
    </row>
    <row r="10398" spans="12:12" x14ac:dyDescent="0.3">
      <c r="L10398" t="s">
        <v>9398</v>
      </c>
    </row>
    <row r="10399" spans="12:12" x14ac:dyDescent="0.3">
      <c r="L10399" t="s">
        <v>9399</v>
      </c>
    </row>
    <row r="10400" spans="12:12" x14ac:dyDescent="0.3">
      <c r="L10400" t="s">
        <v>9400</v>
      </c>
    </row>
    <row r="10401" spans="12:12" x14ac:dyDescent="0.3">
      <c r="L10401" t="s">
        <v>9401</v>
      </c>
    </row>
    <row r="10402" spans="12:12" x14ac:dyDescent="0.3">
      <c r="L10402" t="s">
        <v>9402</v>
      </c>
    </row>
    <row r="10403" spans="12:12" x14ac:dyDescent="0.3">
      <c r="L10403" t="s">
        <v>9403</v>
      </c>
    </row>
    <row r="10404" spans="12:12" x14ac:dyDescent="0.3">
      <c r="L10404" t="s">
        <v>9404</v>
      </c>
    </row>
    <row r="10405" spans="12:12" x14ac:dyDescent="0.3">
      <c r="L10405" t="s">
        <v>9405</v>
      </c>
    </row>
    <row r="10406" spans="12:12" x14ac:dyDescent="0.3">
      <c r="L10406" t="s">
        <v>9406</v>
      </c>
    </row>
    <row r="10407" spans="12:12" x14ac:dyDescent="0.3">
      <c r="L10407" t="s">
        <v>9407</v>
      </c>
    </row>
    <row r="10408" spans="12:12" x14ac:dyDescent="0.3">
      <c r="L10408" t="s">
        <v>9408</v>
      </c>
    </row>
    <row r="10409" spans="12:12" x14ac:dyDescent="0.3">
      <c r="L10409" t="s">
        <v>9409</v>
      </c>
    </row>
    <row r="10410" spans="12:12" x14ac:dyDescent="0.3">
      <c r="L10410" t="s">
        <v>9410</v>
      </c>
    </row>
    <row r="10411" spans="12:12" x14ac:dyDescent="0.3">
      <c r="L10411" t="s">
        <v>9411</v>
      </c>
    </row>
    <row r="10412" spans="12:12" x14ac:dyDescent="0.3">
      <c r="L10412" t="s">
        <v>9412</v>
      </c>
    </row>
    <row r="10413" spans="12:12" x14ac:dyDescent="0.3">
      <c r="L10413" t="s">
        <v>9413</v>
      </c>
    </row>
    <row r="10414" spans="12:12" x14ac:dyDescent="0.3">
      <c r="L10414" t="s">
        <v>9414</v>
      </c>
    </row>
    <row r="10415" spans="12:12" x14ac:dyDescent="0.3">
      <c r="L10415" t="s">
        <v>9415</v>
      </c>
    </row>
    <row r="10416" spans="12:12" x14ac:dyDescent="0.3">
      <c r="L10416" t="s">
        <v>26928</v>
      </c>
    </row>
    <row r="10417" spans="12:12" x14ac:dyDescent="0.3">
      <c r="L10417" t="s">
        <v>25140</v>
      </c>
    </row>
    <row r="10418" spans="12:12" x14ac:dyDescent="0.3">
      <c r="L10418" t="s">
        <v>25141</v>
      </c>
    </row>
    <row r="10419" spans="12:12" x14ac:dyDescent="0.3">
      <c r="L10419" t="s">
        <v>9416</v>
      </c>
    </row>
    <row r="10420" spans="12:12" x14ac:dyDescent="0.3">
      <c r="L10420" t="s">
        <v>9417</v>
      </c>
    </row>
    <row r="10421" spans="12:12" x14ac:dyDescent="0.3">
      <c r="L10421" t="s">
        <v>9418</v>
      </c>
    </row>
    <row r="10422" spans="12:12" x14ac:dyDescent="0.3">
      <c r="L10422" t="s">
        <v>9419</v>
      </c>
    </row>
    <row r="10423" spans="12:12" x14ac:dyDescent="0.3">
      <c r="L10423" t="s">
        <v>25142</v>
      </c>
    </row>
    <row r="10424" spans="12:12" x14ac:dyDescent="0.3">
      <c r="L10424" t="s">
        <v>9420</v>
      </c>
    </row>
    <row r="10425" spans="12:12" x14ac:dyDescent="0.3">
      <c r="L10425" t="s">
        <v>9421</v>
      </c>
    </row>
    <row r="10426" spans="12:12" x14ac:dyDescent="0.3">
      <c r="L10426" t="s">
        <v>9422</v>
      </c>
    </row>
    <row r="10427" spans="12:12" x14ac:dyDescent="0.3">
      <c r="L10427" t="s">
        <v>9423</v>
      </c>
    </row>
    <row r="10428" spans="12:12" x14ac:dyDescent="0.3">
      <c r="L10428" t="s">
        <v>9424</v>
      </c>
    </row>
    <row r="10429" spans="12:12" x14ac:dyDescent="0.3">
      <c r="L10429" t="s">
        <v>9425</v>
      </c>
    </row>
    <row r="10430" spans="12:12" x14ac:dyDescent="0.3">
      <c r="L10430" t="s">
        <v>9426</v>
      </c>
    </row>
    <row r="10431" spans="12:12" x14ac:dyDescent="0.3">
      <c r="L10431" t="s">
        <v>9427</v>
      </c>
    </row>
    <row r="10432" spans="12:12" x14ac:dyDescent="0.3">
      <c r="L10432" t="s">
        <v>9428</v>
      </c>
    </row>
    <row r="10433" spans="12:12" x14ac:dyDescent="0.3">
      <c r="L10433" t="s">
        <v>9429</v>
      </c>
    </row>
    <row r="10434" spans="12:12" x14ac:dyDescent="0.3">
      <c r="L10434" t="s">
        <v>9430</v>
      </c>
    </row>
    <row r="10435" spans="12:12" x14ac:dyDescent="0.3">
      <c r="L10435" t="s">
        <v>9431</v>
      </c>
    </row>
    <row r="10436" spans="12:12" x14ac:dyDescent="0.3">
      <c r="L10436" t="s">
        <v>9432</v>
      </c>
    </row>
    <row r="10437" spans="12:12" x14ac:dyDescent="0.3">
      <c r="L10437" t="s">
        <v>9433</v>
      </c>
    </row>
    <row r="10438" spans="12:12" x14ac:dyDescent="0.3">
      <c r="L10438" t="s">
        <v>9434</v>
      </c>
    </row>
    <row r="10439" spans="12:12" x14ac:dyDescent="0.3">
      <c r="L10439" t="s">
        <v>9435</v>
      </c>
    </row>
    <row r="10440" spans="12:12" x14ac:dyDescent="0.3">
      <c r="L10440" t="s">
        <v>9436</v>
      </c>
    </row>
    <row r="10441" spans="12:12" x14ac:dyDescent="0.3">
      <c r="L10441" t="s">
        <v>9437</v>
      </c>
    </row>
    <row r="10442" spans="12:12" x14ac:dyDescent="0.3">
      <c r="L10442" t="s">
        <v>9438</v>
      </c>
    </row>
    <row r="10443" spans="12:12" x14ac:dyDescent="0.3">
      <c r="L10443" t="s">
        <v>25143</v>
      </c>
    </row>
    <row r="10444" spans="12:12" x14ac:dyDescent="0.3">
      <c r="L10444" t="s">
        <v>9439</v>
      </c>
    </row>
    <row r="10445" spans="12:12" x14ac:dyDescent="0.3">
      <c r="L10445" t="s">
        <v>9440</v>
      </c>
    </row>
    <row r="10446" spans="12:12" x14ac:dyDescent="0.3">
      <c r="L10446" t="s">
        <v>9441</v>
      </c>
    </row>
    <row r="10447" spans="12:12" x14ac:dyDescent="0.3">
      <c r="L10447" t="s">
        <v>9442</v>
      </c>
    </row>
    <row r="10448" spans="12:12" x14ac:dyDescent="0.3">
      <c r="L10448" t="s">
        <v>9443</v>
      </c>
    </row>
    <row r="10449" spans="12:12" x14ac:dyDescent="0.3">
      <c r="L10449" t="s">
        <v>9444</v>
      </c>
    </row>
    <row r="10450" spans="12:12" x14ac:dyDescent="0.3">
      <c r="L10450" t="s">
        <v>9447</v>
      </c>
    </row>
    <row r="10451" spans="12:12" x14ac:dyDescent="0.3">
      <c r="L10451" t="s">
        <v>9448</v>
      </c>
    </row>
    <row r="10452" spans="12:12" x14ac:dyDescent="0.3">
      <c r="L10452" t="s">
        <v>9449</v>
      </c>
    </row>
    <row r="10453" spans="12:12" x14ac:dyDescent="0.3">
      <c r="L10453" t="s">
        <v>9450</v>
      </c>
    </row>
    <row r="10454" spans="12:12" x14ac:dyDescent="0.3">
      <c r="L10454" t="s">
        <v>9451</v>
      </c>
    </row>
    <row r="10455" spans="12:12" x14ac:dyDescent="0.3">
      <c r="L10455" t="s">
        <v>9452</v>
      </c>
    </row>
    <row r="10456" spans="12:12" x14ac:dyDescent="0.3">
      <c r="L10456" t="s">
        <v>9453</v>
      </c>
    </row>
    <row r="10457" spans="12:12" x14ac:dyDescent="0.3">
      <c r="L10457" t="s">
        <v>9454</v>
      </c>
    </row>
    <row r="10458" spans="12:12" x14ac:dyDescent="0.3">
      <c r="L10458" t="s">
        <v>9459</v>
      </c>
    </row>
    <row r="10459" spans="12:12" x14ac:dyDescent="0.3">
      <c r="L10459" t="s">
        <v>9460</v>
      </c>
    </row>
    <row r="10460" spans="12:12" x14ac:dyDescent="0.3">
      <c r="L10460" t="s">
        <v>9487</v>
      </c>
    </row>
    <row r="10461" spans="12:12" x14ac:dyDescent="0.3">
      <c r="L10461" t="s">
        <v>9493</v>
      </c>
    </row>
    <row r="10462" spans="12:12" x14ac:dyDescent="0.3">
      <c r="L10462" t="s">
        <v>9364</v>
      </c>
    </row>
    <row r="10463" spans="12:12" x14ac:dyDescent="0.3">
      <c r="L10463" t="s">
        <v>9445</v>
      </c>
    </row>
    <row r="10464" spans="12:12" x14ac:dyDescent="0.3">
      <c r="L10464" t="s">
        <v>9446</v>
      </c>
    </row>
    <row r="10465" spans="12:12" x14ac:dyDescent="0.3">
      <c r="L10465" t="s">
        <v>9455</v>
      </c>
    </row>
    <row r="10466" spans="12:12" x14ac:dyDescent="0.3">
      <c r="L10466" t="s">
        <v>9456</v>
      </c>
    </row>
    <row r="10467" spans="12:12" x14ac:dyDescent="0.3">
      <c r="L10467" t="s">
        <v>9457</v>
      </c>
    </row>
    <row r="10468" spans="12:12" x14ac:dyDescent="0.3">
      <c r="L10468" t="s">
        <v>9458</v>
      </c>
    </row>
    <row r="10469" spans="12:12" x14ac:dyDescent="0.3">
      <c r="L10469" t="s">
        <v>9461</v>
      </c>
    </row>
    <row r="10470" spans="12:12" x14ac:dyDescent="0.3">
      <c r="L10470" t="s">
        <v>9462</v>
      </c>
    </row>
    <row r="10471" spans="12:12" x14ac:dyDescent="0.3">
      <c r="L10471" t="s">
        <v>9463</v>
      </c>
    </row>
    <row r="10472" spans="12:12" x14ac:dyDescent="0.3">
      <c r="L10472" t="s">
        <v>9464</v>
      </c>
    </row>
    <row r="10473" spans="12:12" x14ac:dyDescent="0.3">
      <c r="L10473" t="s">
        <v>9465</v>
      </c>
    </row>
    <row r="10474" spans="12:12" x14ac:dyDescent="0.3">
      <c r="L10474" t="s">
        <v>9466</v>
      </c>
    </row>
    <row r="10475" spans="12:12" x14ac:dyDescent="0.3">
      <c r="L10475" t="s">
        <v>9467</v>
      </c>
    </row>
    <row r="10476" spans="12:12" x14ac:dyDescent="0.3">
      <c r="L10476" t="s">
        <v>9468</v>
      </c>
    </row>
    <row r="10477" spans="12:12" x14ac:dyDescent="0.3">
      <c r="L10477" t="s">
        <v>9469</v>
      </c>
    </row>
    <row r="10478" spans="12:12" x14ac:dyDescent="0.3">
      <c r="L10478" t="s">
        <v>9470</v>
      </c>
    </row>
    <row r="10479" spans="12:12" x14ac:dyDescent="0.3">
      <c r="L10479" t="s">
        <v>9471</v>
      </c>
    </row>
    <row r="10480" spans="12:12" x14ac:dyDescent="0.3">
      <c r="L10480" t="s">
        <v>9472</v>
      </c>
    </row>
    <row r="10481" spans="12:12" x14ac:dyDescent="0.3">
      <c r="L10481" t="s">
        <v>9473</v>
      </c>
    </row>
    <row r="10482" spans="12:12" x14ac:dyDescent="0.3">
      <c r="L10482" t="s">
        <v>9474</v>
      </c>
    </row>
    <row r="10483" spans="12:12" x14ac:dyDescent="0.3">
      <c r="L10483" t="s">
        <v>9475</v>
      </c>
    </row>
    <row r="10484" spans="12:12" x14ac:dyDescent="0.3">
      <c r="L10484" t="s">
        <v>9476</v>
      </c>
    </row>
    <row r="10485" spans="12:12" x14ac:dyDescent="0.3">
      <c r="L10485" t="s">
        <v>9478</v>
      </c>
    </row>
    <row r="10486" spans="12:12" x14ac:dyDescent="0.3">
      <c r="L10486" t="s">
        <v>9479</v>
      </c>
    </row>
    <row r="10487" spans="12:12" x14ac:dyDescent="0.3">
      <c r="L10487" t="s">
        <v>9480</v>
      </c>
    </row>
    <row r="10488" spans="12:12" x14ac:dyDescent="0.3">
      <c r="L10488" t="s">
        <v>9481</v>
      </c>
    </row>
    <row r="10489" spans="12:12" x14ac:dyDescent="0.3">
      <c r="L10489" t="s">
        <v>9482</v>
      </c>
    </row>
    <row r="10490" spans="12:12" x14ac:dyDescent="0.3">
      <c r="L10490" t="s">
        <v>9483</v>
      </c>
    </row>
    <row r="10491" spans="12:12" x14ac:dyDescent="0.3">
      <c r="L10491" t="s">
        <v>9484</v>
      </c>
    </row>
    <row r="10492" spans="12:12" x14ac:dyDescent="0.3">
      <c r="L10492" t="s">
        <v>25144</v>
      </c>
    </row>
    <row r="10493" spans="12:12" x14ac:dyDescent="0.3">
      <c r="L10493" t="s">
        <v>9485</v>
      </c>
    </row>
    <row r="10494" spans="12:12" x14ac:dyDescent="0.3">
      <c r="L10494" t="s">
        <v>9486</v>
      </c>
    </row>
    <row r="10495" spans="12:12" x14ac:dyDescent="0.3">
      <c r="L10495" t="s">
        <v>9488</v>
      </c>
    </row>
    <row r="10496" spans="12:12" x14ac:dyDescent="0.3">
      <c r="L10496" t="s">
        <v>9489</v>
      </c>
    </row>
    <row r="10497" spans="12:12" x14ac:dyDescent="0.3">
      <c r="L10497" t="s">
        <v>9490</v>
      </c>
    </row>
    <row r="10498" spans="12:12" x14ac:dyDescent="0.3">
      <c r="L10498" t="s">
        <v>9491</v>
      </c>
    </row>
    <row r="10499" spans="12:12" x14ac:dyDescent="0.3">
      <c r="L10499" t="s">
        <v>9492</v>
      </c>
    </row>
    <row r="10500" spans="12:12" x14ac:dyDescent="0.3">
      <c r="L10500" t="s">
        <v>9477</v>
      </c>
    </row>
    <row r="10501" spans="12:12" x14ac:dyDescent="0.3">
      <c r="L10501" t="s">
        <v>9495</v>
      </c>
    </row>
    <row r="10502" spans="12:12" x14ac:dyDescent="0.3">
      <c r="L10502" t="s">
        <v>9496</v>
      </c>
    </row>
    <row r="10503" spans="12:12" x14ac:dyDescent="0.3">
      <c r="L10503" t="s">
        <v>9497</v>
      </c>
    </row>
    <row r="10504" spans="12:12" x14ac:dyDescent="0.3">
      <c r="L10504" t="s">
        <v>9498</v>
      </c>
    </row>
    <row r="10505" spans="12:12" x14ac:dyDescent="0.3">
      <c r="L10505" t="s">
        <v>9499</v>
      </c>
    </row>
    <row r="10506" spans="12:12" x14ac:dyDescent="0.3">
      <c r="L10506" t="s">
        <v>25145</v>
      </c>
    </row>
    <row r="10507" spans="12:12" x14ac:dyDescent="0.3">
      <c r="L10507" t="s">
        <v>9500</v>
      </c>
    </row>
    <row r="10508" spans="12:12" x14ac:dyDescent="0.3">
      <c r="L10508" t="s">
        <v>9501</v>
      </c>
    </row>
    <row r="10509" spans="12:12" x14ac:dyDescent="0.3">
      <c r="L10509" t="s">
        <v>9502</v>
      </c>
    </row>
    <row r="10510" spans="12:12" x14ac:dyDescent="0.3">
      <c r="L10510" t="s">
        <v>9503</v>
      </c>
    </row>
    <row r="10511" spans="12:12" x14ac:dyDescent="0.3">
      <c r="L10511" t="s">
        <v>9504</v>
      </c>
    </row>
    <row r="10512" spans="12:12" x14ac:dyDescent="0.3">
      <c r="L10512" t="s">
        <v>9505</v>
      </c>
    </row>
    <row r="10513" spans="12:12" x14ac:dyDescent="0.3">
      <c r="L10513" t="s">
        <v>9506</v>
      </c>
    </row>
    <row r="10514" spans="12:12" x14ac:dyDescent="0.3">
      <c r="L10514" t="s">
        <v>9507</v>
      </c>
    </row>
    <row r="10515" spans="12:12" x14ac:dyDescent="0.3">
      <c r="L10515" t="s">
        <v>9508</v>
      </c>
    </row>
    <row r="10516" spans="12:12" x14ac:dyDescent="0.3">
      <c r="L10516" t="s">
        <v>9509</v>
      </c>
    </row>
    <row r="10517" spans="12:12" x14ac:dyDescent="0.3">
      <c r="L10517" t="s">
        <v>25146</v>
      </c>
    </row>
    <row r="10518" spans="12:12" x14ac:dyDescent="0.3">
      <c r="L10518" t="s">
        <v>25147</v>
      </c>
    </row>
    <row r="10519" spans="12:12" x14ac:dyDescent="0.3">
      <c r="L10519" t="s">
        <v>9510</v>
      </c>
    </row>
    <row r="10520" spans="12:12" x14ac:dyDescent="0.3">
      <c r="L10520" t="s">
        <v>25148</v>
      </c>
    </row>
    <row r="10521" spans="12:12" x14ac:dyDescent="0.3">
      <c r="L10521" t="s">
        <v>9511</v>
      </c>
    </row>
    <row r="10522" spans="12:12" x14ac:dyDescent="0.3">
      <c r="L10522" t="s">
        <v>9512</v>
      </c>
    </row>
    <row r="10523" spans="12:12" x14ac:dyDescent="0.3">
      <c r="L10523" t="s">
        <v>9513</v>
      </c>
    </row>
    <row r="10524" spans="12:12" x14ac:dyDescent="0.3">
      <c r="L10524" t="s">
        <v>9514</v>
      </c>
    </row>
    <row r="10525" spans="12:12" x14ac:dyDescent="0.3">
      <c r="L10525" t="s">
        <v>9515</v>
      </c>
    </row>
    <row r="10526" spans="12:12" x14ac:dyDescent="0.3">
      <c r="L10526" t="s">
        <v>9516</v>
      </c>
    </row>
    <row r="10527" spans="12:12" x14ac:dyDescent="0.3">
      <c r="L10527" t="s">
        <v>9517</v>
      </c>
    </row>
    <row r="10528" spans="12:12" x14ac:dyDescent="0.3">
      <c r="L10528" t="s">
        <v>9518</v>
      </c>
    </row>
    <row r="10529" spans="12:12" x14ac:dyDescent="0.3">
      <c r="L10529" t="s">
        <v>9519</v>
      </c>
    </row>
    <row r="10530" spans="12:12" x14ac:dyDescent="0.3">
      <c r="L10530" t="s">
        <v>9520</v>
      </c>
    </row>
    <row r="10531" spans="12:12" x14ac:dyDescent="0.3">
      <c r="L10531" t="s">
        <v>25149</v>
      </c>
    </row>
    <row r="10532" spans="12:12" x14ac:dyDescent="0.3">
      <c r="L10532" t="s">
        <v>9521</v>
      </c>
    </row>
    <row r="10533" spans="12:12" x14ac:dyDescent="0.3">
      <c r="L10533" t="s">
        <v>9523</v>
      </c>
    </row>
    <row r="10534" spans="12:12" x14ac:dyDescent="0.3">
      <c r="L10534" t="s">
        <v>9522</v>
      </c>
    </row>
    <row r="10535" spans="12:12" x14ac:dyDescent="0.3">
      <c r="L10535" t="s">
        <v>9524</v>
      </c>
    </row>
    <row r="10536" spans="12:12" x14ac:dyDescent="0.3">
      <c r="L10536" t="s">
        <v>9525</v>
      </c>
    </row>
    <row r="10537" spans="12:12" x14ac:dyDescent="0.3">
      <c r="L10537" t="s">
        <v>9526</v>
      </c>
    </row>
    <row r="10538" spans="12:12" x14ac:dyDescent="0.3">
      <c r="L10538" t="s">
        <v>9527</v>
      </c>
    </row>
    <row r="10539" spans="12:12" x14ac:dyDescent="0.3">
      <c r="L10539" t="s">
        <v>9528</v>
      </c>
    </row>
    <row r="10540" spans="12:12" x14ac:dyDescent="0.3">
      <c r="L10540" t="s">
        <v>25150</v>
      </c>
    </row>
    <row r="10541" spans="12:12" x14ac:dyDescent="0.3">
      <c r="L10541" t="s">
        <v>9529</v>
      </c>
    </row>
    <row r="10542" spans="12:12" x14ac:dyDescent="0.3">
      <c r="L10542" t="s">
        <v>9530</v>
      </c>
    </row>
    <row r="10543" spans="12:12" x14ac:dyDescent="0.3">
      <c r="L10543" t="s">
        <v>9531</v>
      </c>
    </row>
    <row r="10544" spans="12:12" x14ac:dyDescent="0.3">
      <c r="L10544" t="s">
        <v>9532</v>
      </c>
    </row>
    <row r="10545" spans="12:12" x14ac:dyDescent="0.3">
      <c r="L10545" t="s">
        <v>9533</v>
      </c>
    </row>
    <row r="10546" spans="12:12" x14ac:dyDescent="0.3">
      <c r="L10546" t="s">
        <v>9534</v>
      </c>
    </row>
    <row r="10547" spans="12:12" x14ac:dyDescent="0.3">
      <c r="L10547" t="s">
        <v>9535</v>
      </c>
    </row>
    <row r="10548" spans="12:12" x14ac:dyDescent="0.3">
      <c r="L10548" t="s">
        <v>9536</v>
      </c>
    </row>
    <row r="10549" spans="12:12" x14ac:dyDescent="0.3">
      <c r="L10549" t="s">
        <v>9537</v>
      </c>
    </row>
    <row r="10550" spans="12:12" x14ac:dyDescent="0.3">
      <c r="L10550" t="s">
        <v>9538</v>
      </c>
    </row>
    <row r="10551" spans="12:12" x14ac:dyDescent="0.3">
      <c r="L10551" t="s">
        <v>9539</v>
      </c>
    </row>
    <row r="10552" spans="12:12" x14ac:dyDescent="0.3">
      <c r="L10552" t="s">
        <v>9540</v>
      </c>
    </row>
    <row r="10553" spans="12:12" x14ac:dyDescent="0.3">
      <c r="L10553" t="s">
        <v>9541</v>
      </c>
    </row>
    <row r="10554" spans="12:12" x14ac:dyDescent="0.3">
      <c r="L10554" t="s">
        <v>9542</v>
      </c>
    </row>
    <row r="10555" spans="12:12" x14ac:dyDescent="0.3">
      <c r="L10555" t="s">
        <v>9543</v>
      </c>
    </row>
    <row r="10556" spans="12:12" x14ac:dyDescent="0.3">
      <c r="L10556" t="s">
        <v>9544</v>
      </c>
    </row>
    <row r="10557" spans="12:12" x14ac:dyDescent="0.3">
      <c r="L10557" t="s">
        <v>25151</v>
      </c>
    </row>
    <row r="10558" spans="12:12" x14ac:dyDescent="0.3">
      <c r="L10558" t="s">
        <v>9545</v>
      </c>
    </row>
    <row r="10559" spans="12:12" x14ac:dyDescent="0.3">
      <c r="L10559" t="s">
        <v>9546</v>
      </c>
    </row>
    <row r="10560" spans="12:12" x14ac:dyDescent="0.3">
      <c r="L10560" t="s">
        <v>9547</v>
      </c>
    </row>
    <row r="10561" spans="12:12" x14ac:dyDescent="0.3">
      <c r="L10561" t="s">
        <v>9548</v>
      </c>
    </row>
    <row r="10562" spans="12:12" x14ac:dyDescent="0.3">
      <c r="L10562" t="s">
        <v>9549</v>
      </c>
    </row>
    <row r="10563" spans="12:12" x14ac:dyDescent="0.3">
      <c r="L10563" t="s">
        <v>9550</v>
      </c>
    </row>
    <row r="10564" spans="12:12" x14ac:dyDescent="0.3">
      <c r="L10564" t="s">
        <v>9551</v>
      </c>
    </row>
    <row r="10565" spans="12:12" x14ac:dyDescent="0.3">
      <c r="L10565" t="s">
        <v>9552</v>
      </c>
    </row>
    <row r="10566" spans="12:12" x14ac:dyDescent="0.3">
      <c r="L10566" t="s">
        <v>9553</v>
      </c>
    </row>
    <row r="10567" spans="12:12" x14ac:dyDescent="0.3">
      <c r="L10567" t="s">
        <v>9554</v>
      </c>
    </row>
    <row r="10568" spans="12:12" x14ac:dyDescent="0.3">
      <c r="L10568" t="s">
        <v>9555</v>
      </c>
    </row>
    <row r="10569" spans="12:12" x14ac:dyDescent="0.3">
      <c r="L10569" t="s">
        <v>9556</v>
      </c>
    </row>
    <row r="10570" spans="12:12" x14ac:dyDescent="0.3">
      <c r="L10570" t="s">
        <v>9557</v>
      </c>
    </row>
    <row r="10571" spans="12:12" x14ac:dyDescent="0.3">
      <c r="L10571" t="s">
        <v>9558</v>
      </c>
    </row>
    <row r="10572" spans="12:12" x14ac:dyDescent="0.3">
      <c r="L10572" t="s">
        <v>9559</v>
      </c>
    </row>
    <row r="10573" spans="12:12" x14ac:dyDescent="0.3">
      <c r="L10573" t="s">
        <v>9560</v>
      </c>
    </row>
    <row r="10574" spans="12:12" x14ac:dyDescent="0.3">
      <c r="L10574" t="s">
        <v>9561</v>
      </c>
    </row>
    <row r="10575" spans="12:12" x14ac:dyDescent="0.3">
      <c r="L10575" t="s">
        <v>9562</v>
      </c>
    </row>
    <row r="10576" spans="12:12" x14ac:dyDescent="0.3">
      <c r="L10576" t="s">
        <v>9563</v>
      </c>
    </row>
    <row r="10577" spans="12:12" x14ac:dyDescent="0.3">
      <c r="L10577" t="s">
        <v>9564</v>
      </c>
    </row>
    <row r="10578" spans="12:12" x14ac:dyDescent="0.3">
      <c r="L10578" t="s">
        <v>9565</v>
      </c>
    </row>
    <row r="10579" spans="12:12" x14ac:dyDescent="0.3">
      <c r="L10579" t="s">
        <v>26929</v>
      </c>
    </row>
    <row r="10580" spans="12:12" x14ac:dyDescent="0.3">
      <c r="L10580" t="s">
        <v>9566</v>
      </c>
    </row>
    <row r="10581" spans="12:12" x14ac:dyDescent="0.3">
      <c r="L10581" t="s">
        <v>25152</v>
      </c>
    </row>
    <row r="10582" spans="12:12" x14ac:dyDescent="0.3">
      <c r="L10582" t="s">
        <v>9567</v>
      </c>
    </row>
    <row r="10583" spans="12:12" x14ac:dyDescent="0.3">
      <c r="L10583" t="s">
        <v>9568</v>
      </c>
    </row>
    <row r="10584" spans="12:12" x14ac:dyDescent="0.3">
      <c r="L10584" t="s">
        <v>9569</v>
      </c>
    </row>
    <row r="10585" spans="12:12" x14ac:dyDescent="0.3">
      <c r="L10585" t="s">
        <v>9570</v>
      </c>
    </row>
    <row r="10586" spans="12:12" x14ac:dyDescent="0.3">
      <c r="L10586" t="s">
        <v>25153</v>
      </c>
    </row>
    <row r="10587" spans="12:12" x14ac:dyDescent="0.3">
      <c r="L10587" t="s">
        <v>9571</v>
      </c>
    </row>
    <row r="10588" spans="12:12" x14ac:dyDescent="0.3">
      <c r="L10588" t="s">
        <v>9572</v>
      </c>
    </row>
    <row r="10589" spans="12:12" x14ac:dyDescent="0.3">
      <c r="L10589" t="s">
        <v>9573</v>
      </c>
    </row>
    <row r="10590" spans="12:12" x14ac:dyDescent="0.3">
      <c r="L10590" t="s">
        <v>9574</v>
      </c>
    </row>
    <row r="10591" spans="12:12" x14ac:dyDescent="0.3">
      <c r="L10591" t="s">
        <v>9575</v>
      </c>
    </row>
    <row r="10592" spans="12:12" x14ac:dyDescent="0.3">
      <c r="L10592" t="s">
        <v>9576</v>
      </c>
    </row>
    <row r="10593" spans="12:12" x14ac:dyDescent="0.3">
      <c r="L10593" t="s">
        <v>9577</v>
      </c>
    </row>
    <row r="10594" spans="12:12" x14ac:dyDescent="0.3">
      <c r="L10594" t="s">
        <v>9585</v>
      </c>
    </row>
    <row r="10595" spans="12:12" x14ac:dyDescent="0.3">
      <c r="L10595" t="s">
        <v>9578</v>
      </c>
    </row>
    <row r="10596" spans="12:12" x14ac:dyDescent="0.3">
      <c r="L10596" t="s">
        <v>9579</v>
      </c>
    </row>
    <row r="10597" spans="12:12" x14ac:dyDescent="0.3">
      <c r="L10597" t="s">
        <v>9580</v>
      </c>
    </row>
    <row r="10598" spans="12:12" x14ac:dyDescent="0.3">
      <c r="L10598" t="s">
        <v>9581</v>
      </c>
    </row>
    <row r="10599" spans="12:12" x14ac:dyDescent="0.3">
      <c r="L10599" t="s">
        <v>9582</v>
      </c>
    </row>
    <row r="10600" spans="12:12" x14ac:dyDescent="0.3">
      <c r="L10600" t="s">
        <v>9583</v>
      </c>
    </row>
    <row r="10601" spans="12:12" x14ac:dyDescent="0.3">
      <c r="L10601" t="s">
        <v>9584</v>
      </c>
    </row>
    <row r="10602" spans="12:12" x14ac:dyDescent="0.3">
      <c r="L10602" t="s">
        <v>9586</v>
      </c>
    </row>
    <row r="10603" spans="12:12" x14ac:dyDescent="0.3">
      <c r="L10603" t="s">
        <v>9587</v>
      </c>
    </row>
    <row r="10604" spans="12:12" x14ac:dyDescent="0.3">
      <c r="L10604" t="s">
        <v>9588</v>
      </c>
    </row>
    <row r="10605" spans="12:12" x14ac:dyDescent="0.3">
      <c r="L10605" t="s">
        <v>9589</v>
      </c>
    </row>
    <row r="10606" spans="12:12" x14ac:dyDescent="0.3">
      <c r="L10606" t="s">
        <v>9590</v>
      </c>
    </row>
    <row r="10607" spans="12:12" x14ac:dyDescent="0.3">
      <c r="L10607" t="s">
        <v>9591</v>
      </c>
    </row>
    <row r="10608" spans="12:12" x14ac:dyDescent="0.3">
      <c r="L10608" t="s">
        <v>9592</v>
      </c>
    </row>
    <row r="10609" spans="12:12" x14ac:dyDescent="0.3">
      <c r="L10609" t="s">
        <v>25154</v>
      </c>
    </row>
    <row r="10610" spans="12:12" x14ac:dyDescent="0.3">
      <c r="L10610" t="s">
        <v>9593</v>
      </c>
    </row>
    <row r="10611" spans="12:12" x14ac:dyDescent="0.3">
      <c r="L10611" t="s">
        <v>25155</v>
      </c>
    </row>
    <row r="10612" spans="12:12" x14ac:dyDescent="0.3">
      <c r="L10612" t="s">
        <v>9594</v>
      </c>
    </row>
    <row r="10613" spans="12:12" x14ac:dyDescent="0.3">
      <c r="L10613" t="s">
        <v>9595</v>
      </c>
    </row>
    <row r="10614" spans="12:12" x14ac:dyDescent="0.3">
      <c r="L10614" t="s">
        <v>9596</v>
      </c>
    </row>
    <row r="10615" spans="12:12" x14ac:dyDescent="0.3">
      <c r="L10615" t="s">
        <v>9597</v>
      </c>
    </row>
    <row r="10616" spans="12:12" x14ac:dyDescent="0.3">
      <c r="L10616" t="s">
        <v>9598</v>
      </c>
    </row>
    <row r="10617" spans="12:12" x14ac:dyDescent="0.3">
      <c r="L10617" t="s">
        <v>9599</v>
      </c>
    </row>
    <row r="10618" spans="12:12" x14ac:dyDescent="0.3">
      <c r="L10618" t="s">
        <v>9600</v>
      </c>
    </row>
    <row r="10619" spans="12:12" x14ac:dyDescent="0.3">
      <c r="L10619" t="s">
        <v>9601</v>
      </c>
    </row>
    <row r="10620" spans="12:12" x14ac:dyDescent="0.3">
      <c r="L10620" t="s">
        <v>9602</v>
      </c>
    </row>
    <row r="10621" spans="12:12" x14ac:dyDescent="0.3">
      <c r="L10621" t="s">
        <v>9603</v>
      </c>
    </row>
    <row r="10622" spans="12:12" x14ac:dyDescent="0.3">
      <c r="L10622" t="s">
        <v>9604</v>
      </c>
    </row>
    <row r="10623" spans="12:12" x14ac:dyDescent="0.3">
      <c r="L10623" t="s">
        <v>9605</v>
      </c>
    </row>
    <row r="10624" spans="12:12" x14ac:dyDescent="0.3">
      <c r="L10624" t="s">
        <v>9606</v>
      </c>
    </row>
    <row r="10625" spans="12:12" x14ac:dyDescent="0.3">
      <c r="L10625" t="s">
        <v>9608</v>
      </c>
    </row>
    <row r="10626" spans="12:12" x14ac:dyDescent="0.3">
      <c r="L10626" t="s">
        <v>9607</v>
      </c>
    </row>
    <row r="10627" spans="12:12" x14ac:dyDescent="0.3">
      <c r="L10627" t="s">
        <v>9609</v>
      </c>
    </row>
    <row r="10628" spans="12:12" x14ac:dyDescent="0.3">
      <c r="L10628" t="s">
        <v>9610</v>
      </c>
    </row>
    <row r="10629" spans="12:12" x14ac:dyDescent="0.3">
      <c r="L10629" t="s">
        <v>9611</v>
      </c>
    </row>
    <row r="10630" spans="12:12" x14ac:dyDescent="0.3">
      <c r="L10630" t="s">
        <v>9612</v>
      </c>
    </row>
    <row r="10631" spans="12:12" x14ac:dyDescent="0.3">
      <c r="L10631" t="s">
        <v>9613</v>
      </c>
    </row>
    <row r="10632" spans="12:12" x14ac:dyDescent="0.3">
      <c r="L10632" t="s">
        <v>9614</v>
      </c>
    </row>
    <row r="10633" spans="12:12" x14ac:dyDescent="0.3">
      <c r="L10633" t="s">
        <v>25156</v>
      </c>
    </row>
    <row r="10634" spans="12:12" x14ac:dyDescent="0.3">
      <c r="L10634" t="s">
        <v>25157</v>
      </c>
    </row>
    <row r="10635" spans="12:12" x14ac:dyDescent="0.3">
      <c r="L10635" t="s">
        <v>9615</v>
      </c>
    </row>
    <row r="10636" spans="12:12" x14ac:dyDescent="0.3">
      <c r="L10636" t="s">
        <v>9616</v>
      </c>
    </row>
    <row r="10637" spans="12:12" x14ac:dyDescent="0.3">
      <c r="L10637" t="s">
        <v>9617</v>
      </c>
    </row>
    <row r="10638" spans="12:12" x14ac:dyDescent="0.3">
      <c r="L10638" t="s">
        <v>26930</v>
      </c>
    </row>
    <row r="10639" spans="12:12" x14ac:dyDescent="0.3">
      <c r="L10639" t="s">
        <v>9618</v>
      </c>
    </row>
    <row r="10640" spans="12:12" x14ac:dyDescent="0.3">
      <c r="L10640" t="s">
        <v>9619</v>
      </c>
    </row>
    <row r="10641" spans="12:12" x14ac:dyDescent="0.3">
      <c r="L10641" t="s">
        <v>9620</v>
      </c>
    </row>
    <row r="10642" spans="12:12" x14ac:dyDescent="0.3">
      <c r="L10642" t="s">
        <v>9621</v>
      </c>
    </row>
    <row r="10643" spans="12:12" x14ac:dyDescent="0.3">
      <c r="L10643" t="s">
        <v>9622</v>
      </c>
    </row>
    <row r="10644" spans="12:12" x14ac:dyDescent="0.3">
      <c r="L10644" t="s">
        <v>9623</v>
      </c>
    </row>
    <row r="10645" spans="12:12" x14ac:dyDescent="0.3">
      <c r="L10645" t="s">
        <v>9624</v>
      </c>
    </row>
    <row r="10646" spans="12:12" x14ac:dyDescent="0.3">
      <c r="L10646" t="s">
        <v>9625</v>
      </c>
    </row>
    <row r="10647" spans="12:12" x14ac:dyDescent="0.3">
      <c r="L10647" t="s">
        <v>9626</v>
      </c>
    </row>
    <row r="10648" spans="12:12" x14ac:dyDescent="0.3">
      <c r="L10648" t="s">
        <v>9627</v>
      </c>
    </row>
    <row r="10649" spans="12:12" x14ac:dyDescent="0.3">
      <c r="L10649" t="s">
        <v>9628</v>
      </c>
    </row>
    <row r="10650" spans="12:12" x14ac:dyDescent="0.3">
      <c r="L10650" t="s">
        <v>9629</v>
      </c>
    </row>
    <row r="10651" spans="12:12" x14ac:dyDescent="0.3">
      <c r="L10651" t="s">
        <v>9630</v>
      </c>
    </row>
    <row r="10652" spans="12:12" x14ac:dyDescent="0.3">
      <c r="L10652" t="s">
        <v>9631</v>
      </c>
    </row>
    <row r="10653" spans="12:12" x14ac:dyDescent="0.3">
      <c r="L10653" t="s">
        <v>25158</v>
      </c>
    </row>
    <row r="10654" spans="12:12" x14ac:dyDescent="0.3">
      <c r="L10654" t="s">
        <v>9632</v>
      </c>
    </row>
    <row r="10655" spans="12:12" x14ac:dyDescent="0.3">
      <c r="L10655" t="s">
        <v>9633</v>
      </c>
    </row>
    <row r="10656" spans="12:12" x14ac:dyDescent="0.3">
      <c r="L10656" t="s">
        <v>9634</v>
      </c>
    </row>
    <row r="10657" spans="12:12" x14ac:dyDescent="0.3">
      <c r="L10657" t="s">
        <v>25159</v>
      </c>
    </row>
    <row r="10658" spans="12:12" x14ac:dyDescent="0.3">
      <c r="L10658" t="s">
        <v>9635</v>
      </c>
    </row>
    <row r="10659" spans="12:12" x14ac:dyDescent="0.3">
      <c r="L10659" t="s">
        <v>9636</v>
      </c>
    </row>
    <row r="10660" spans="12:12" x14ac:dyDescent="0.3">
      <c r="L10660" t="s">
        <v>9637</v>
      </c>
    </row>
    <row r="10661" spans="12:12" x14ac:dyDescent="0.3">
      <c r="L10661" t="s">
        <v>9638</v>
      </c>
    </row>
    <row r="10662" spans="12:12" x14ac:dyDescent="0.3">
      <c r="L10662" t="s">
        <v>9639</v>
      </c>
    </row>
    <row r="10663" spans="12:12" x14ac:dyDescent="0.3">
      <c r="L10663" t="s">
        <v>25160</v>
      </c>
    </row>
    <row r="10664" spans="12:12" x14ac:dyDescent="0.3">
      <c r="L10664" t="s">
        <v>25160</v>
      </c>
    </row>
    <row r="10665" spans="12:12" x14ac:dyDescent="0.3">
      <c r="L10665" t="s">
        <v>9640</v>
      </c>
    </row>
    <row r="10666" spans="12:12" x14ac:dyDescent="0.3">
      <c r="L10666" t="s">
        <v>9641</v>
      </c>
    </row>
    <row r="10667" spans="12:12" x14ac:dyDescent="0.3">
      <c r="L10667" t="s">
        <v>9642</v>
      </c>
    </row>
    <row r="10668" spans="12:12" x14ac:dyDescent="0.3">
      <c r="L10668" t="s">
        <v>9643</v>
      </c>
    </row>
    <row r="10669" spans="12:12" x14ac:dyDescent="0.3">
      <c r="L10669" t="s">
        <v>9644</v>
      </c>
    </row>
    <row r="10670" spans="12:12" x14ac:dyDescent="0.3">
      <c r="L10670" t="s">
        <v>9645</v>
      </c>
    </row>
    <row r="10671" spans="12:12" x14ac:dyDescent="0.3">
      <c r="L10671" t="s">
        <v>9646</v>
      </c>
    </row>
    <row r="10672" spans="12:12" x14ac:dyDescent="0.3">
      <c r="L10672" t="s">
        <v>9653</v>
      </c>
    </row>
    <row r="10673" spans="12:12" x14ac:dyDescent="0.3">
      <c r="L10673" t="s">
        <v>9673</v>
      </c>
    </row>
    <row r="10674" spans="12:12" x14ac:dyDescent="0.3">
      <c r="L10674" t="s">
        <v>9674</v>
      </c>
    </row>
    <row r="10675" spans="12:12" x14ac:dyDescent="0.3">
      <c r="L10675" t="s">
        <v>9649</v>
      </c>
    </row>
    <row r="10676" spans="12:12" x14ac:dyDescent="0.3">
      <c r="L10676" t="s">
        <v>9651</v>
      </c>
    </row>
    <row r="10677" spans="12:12" x14ac:dyDescent="0.3">
      <c r="L10677" t="s">
        <v>9648</v>
      </c>
    </row>
    <row r="10678" spans="12:12" x14ac:dyDescent="0.3">
      <c r="L10678" t="s">
        <v>9647</v>
      </c>
    </row>
    <row r="10679" spans="12:12" x14ac:dyDescent="0.3">
      <c r="L10679" t="s">
        <v>9650</v>
      </c>
    </row>
    <row r="10680" spans="12:12" x14ac:dyDescent="0.3">
      <c r="L10680" t="s">
        <v>9652</v>
      </c>
    </row>
    <row r="10681" spans="12:12" x14ac:dyDescent="0.3">
      <c r="L10681" t="s">
        <v>9654</v>
      </c>
    </row>
    <row r="10682" spans="12:12" x14ac:dyDescent="0.3">
      <c r="L10682" t="s">
        <v>25161</v>
      </c>
    </row>
    <row r="10683" spans="12:12" x14ac:dyDescent="0.3">
      <c r="L10683" t="s">
        <v>9655</v>
      </c>
    </row>
    <row r="10684" spans="12:12" x14ac:dyDescent="0.3">
      <c r="L10684" t="s">
        <v>9656</v>
      </c>
    </row>
    <row r="10685" spans="12:12" x14ac:dyDescent="0.3">
      <c r="L10685" t="s">
        <v>9657</v>
      </c>
    </row>
    <row r="10686" spans="12:12" x14ac:dyDescent="0.3">
      <c r="L10686" t="s">
        <v>9661</v>
      </c>
    </row>
    <row r="10687" spans="12:12" x14ac:dyDescent="0.3">
      <c r="L10687" t="s">
        <v>9662</v>
      </c>
    </row>
    <row r="10688" spans="12:12" x14ac:dyDescent="0.3">
      <c r="L10688" t="s">
        <v>9658</v>
      </c>
    </row>
    <row r="10689" spans="12:12" x14ac:dyDescent="0.3">
      <c r="L10689" t="s">
        <v>9659</v>
      </c>
    </row>
    <row r="10690" spans="12:12" x14ac:dyDescent="0.3">
      <c r="L10690" t="s">
        <v>9660</v>
      </c>
    </row>
    <row r="10691" spans="12:12" x14ac:dyDescent="0.3">
      <c r="L10691" t="s">
        <v>9663</v>
      </c>
    </row>
    <row r="10692" spans="12:12" x14ac:dyDescent="0.3">
      <c r="L10692" t="s">
        <v>9664</v>
      </c>
    </row>
    <row r="10693" spans="12:12" x14ac:dyDescent="0.3">
      <c r="L10693" t="s">
        <v>9665</v>
      </c>
    </row>
    <row r="10694" spans="12:12" x14ac:dyDescent="0.3">
      <c r="L10694" t="s">
        <v>9666</v>
      </c>
    </row>
    <row r="10695" spans="12:12" x14ac:dyDescent="0.3">
      <c r="L10695" t="s">
        <v>9667</v>
      </c>
    </row>
    <row r="10696" spans="12:12" x14ac:dyDescent="0.3">
      <c r="L10696" t="s">
        <v>9668</v>
      </c>
    </row>
    <row r="10697" spans="12:12" x14ac:dyDescent="0.3">
      <c r="L10697" t="s">
        <v>9669</v>
      </c>
    </row>
    <row r="10698" spans="12:12" x14ac:dyDescent="0.3">
      <c r="L10698" t="s">
        <v>9670</v>
      </c>
    </row>
    <row r="10699" spans="12:12" x14ac:dyDescent="0.3">
      <c r="L10699" t="s">
        <v>9671</v>
      </c>
    </row>
    <row r="10700" spans="12:12" x14ac:dyDescent="0.3">
      <c r="L10700" t="s">
        <v>9672</v>
      </c>
    </row>
    <row r="10701" spans="12:12" x14ac:dyDescent="0.3">
      <c r="L10701" t="s">
        <v>9675</v>
      </c>
    </row>
    <row r="10702" spans="12:12" x14ac:dyDescent="0.3">
      <c r="L10702" t="s">
        <v>9676</v>
      </c>
    </row>
    <row r="10703" spans="12:12" x14ac:dyDescent="0.3">
      <c r="L10703" t="s">
        <v>9678</v>
      </c>
    </row>
    <row r="10704" spans="12:12" x14ac:dyDescent="0.3">
      <c r="L10704" t="s">
        <v>9684</v>
      </c>
    </row>
    <row r="10705" spans="12:12" x14ac:dyDescent="0.3">
      <c r="L10705" t="s">
        <v>9677</v>
      </c>
    </row>
    <row r="10706" spans="12:12" x14ac:dyDescent="0.3">
      <c r="L10706" t="s">
        <v>9679</v>
      </c>
    </row>
    <row r="10707" spans="12:12" x14ac:dyDescent="0.3">
      <c r="L10707" t="s">
        <v>25162</v>
      </c>
    </row>
    <row r="10708" spans="12:12" x14ac:dyDescent="0.3">
      <c r="L10708" t="s">
        <v>9680</v>
      </c>
    </row>
    <row r="10709" spans="12:12" x14ac:dyDescent="0.3">
      <c r="L10709" t="s">
        <v>9681</v>
      </c>
    </row>
    <row r="10710" spans="12:12" x14ac:dyDescent="0.3">
      <c r="L10710" t="s">
        <v>9682</v>
      </c>
    </row>
    <row r="10711" spans="12:12" x14ac:dyDescent="0.3">
      <c r="L10711" t="s">
        <v>9683</v>
      </c>
    </row>
    <row r="10712" spans="12:12" x14ac:dyDescent="0.3">
      <c r="L10712" t="s">
        <v>9685</v>
      </c>
    </row>
    <row r="10713" spans="12:12" x14ac:dyDescent="0.3">
      <c r="L10713" t="s">
        <v>9686</v>
      </c>
    </row>
    <row r="10714" spans="12:12" x14ac:dyDescent="0.3">
      <c r="L10714" t="s">
        <v>9687</v>
      </c>
    </row>
    <row r="10715" spans="12:12" x14ac:dyDescent="0.3">
      <c r="L10715" t="s">
        <v>9689</v>
      </c>
    </row>
    <row r="10716" spans="12:12" x14ac:dyDescent="0.3">
      <c r="L10716" t="s">
        <v>25163</v>
      </c>
    </row>
    <row r="10717" spans="12:12" x14ac:dyDescent="0.3">
      <c r="L10717" t="s">
        <v>9688</v>
      </c>
    </row>
    <row r="10718" spans="12:12" x14ac:dyDescent="0.3">
      <c r="L10718" t="s">
        <v>9690</v>
      </c>
    </row>
    <row r="10719" spans="12:12" x14ac:dyDescent="0.3">
      <c r="L10719" t="s">
        <v>9691</v>
      </c>
    </row>
    <row r="10720" spans="12:12" x14ac:dyDescent="0.3">
      <c r="L10720" t="s">
        <v>9692</v>
      </c>
    </row>
    <row r="10721" spans="12:12" x14ac:dyDescent="0.3">
      <c r="L10721" t="s">
        <v>9693</v>
      </c>
    </row>
    <row r="10722" spans="12:12" x14ac:dyDescent="0.3">
      <c r="L10722" t="s">
        <v>9694</v>
      </c>
    </row>
    <row r="10723" spans="12:12" x14ac:dyDescent="0.3">
      <c r="L10723" t="s">
        <v>26931</v>
      </c>
    </row>
    <row r="10724" spans="12:12" x14ac:dyDescent="0.3">
      <c r="L10724" t="s">
        <v>9695</v>
      </c>
    </row>
    <row r="10725" spans="12:12" x14ac:dyDescent="0.3">
      <c r="L10725" t="s">
        <v>9696</v>
      </c>
    </row>
    <row r="10726" spans="12:12" x14ac:dyDescent="0.3">
      <c r="L10726" t="s">
        <v>9697</v>
      </c>
    </row>
    <row r="10727" spans="12:12" x14ac:dyDescent="0.3">
      <c r="L10727" t="s">
        <v>9698</v>
      </c>
    </row>
    <row r="10728" spans="12:12" x14ac:dyDescent="0.3">
      <c r="L10728" t="s">
        <v>9699</v>
      </c>
    </row>
    <row r="10729" spans="12:12" x14ac:dyDescent="0.3">
      <c r="L10729" t="s">
        <v>9700</v>
      </c>
    </row>
    <row r="10730" spans="12:12" x14ac:dyDescent="0.3">
      <c r="L10730" t="s">
        <v>9701</v>
      </c>
    </row>
    <row r="10731" spans="12:12" x14ac:dyDescent="0.3">
      <c r="L10731" t="s">
        <v>9702</v>
      </c>
    </row>
    <row r="10732" spans="12:12" x14ac:dyDescent="0.3">
      <c r="L10732" t="s">
        <v>9703</v>
      </c>
    </row>
    <row r="10733" spans="12:12" x14ac:dyDescent="0.3">
      <c r="L10733" t="s">
        <v>9706</v>
      </c>
    </row>
    <row r="10734" spans="12:12" x14ac:dyDescent="0.3">
      <c r="L10734" t="s">
        <v>9704</v>
      </c>
    </row>
    <row r="10735" spans="12:12" x14ac:dyDescent="0.3">
      <c r="L10735" t="s">
        <v>9705</v>
      </c>
    </row>
    <row r="10736" spans="12:12" x14ac:dyDescent="0.3">
      <c r="L10736" t="s">
        <v>9707</v>
      </c>
    </row>
    <row r="10737" spans="12:12" x14ac:dyDescent="0.3">
      <c r="L10737" t="s">
        <v>9708</v>
      </c>
    </row>
    <row r="10738" spans="12:12" x14ac:dyDescent="0.3">
      <c r="L10738" t="s">
        <v>9709</v>
      </c>
    </row>
    <row r="10739" spans="12:12" x14ac:dyDescent="0.3">
      <c r="L10739" t="s">
        <v>9710</v>
      </c>
    </row>
    <row r="10740" spans="12:12" x14ac:dyDescent="0.3">
      <c r="L10740" t="s">
        <v>9711</v>
      </c>
    </row>
    <row r="10741" spans="12:12" x14ac:dyDescent="0.3">
      <c r="L10741" t="s">
        <v>9712</v>
      </c>
    </row>
    <row r="10742" spans="12:12" x14ac:dyDescent="0.3">
      <c r="L10742" t="s">
        <v>9713</v>
      </c>
    </row>
    <row r="10743" spans="12:12" x14ac:dyDescent="0.3">
      <c r="L10743" t="s">
        <v>9714</v>
      </c>
    </row>
    <row r="10744" spans="12:12" x14ac:dyDescent="0.3">
      <c r="L10744" t="s">
        <v>9715</v>
      </c>
    </row>
    <row r="10745" spans="12:12" x14ac:dyDescent="0.3">
      <c r="L10745" t="s">
        <v>9716</v>
      </c>
    </row>
    <row r="10746" spans="12:12" x14ac:dyDescent="0.3">
      <c r="L10746" t="s">
        <v>9717</v>
      </c>
    </row>
    <row r="10747" spans="12:12" x14ac:dyDescent="0.3">
      <c r="L10747" t="s">
        <v>9718</v>
      </c>
    </row>
    <row r="10748" spans="12:12" x14ac:dyDescent="0.3">
      <c r="L10748" t="s">
        <v>9719</v>
      </c>
    </row>
    <row r="10749" spans="12:12" x14ac:dyDescent="0.3">
      <c r="L10749" t="s">
        <v>9720</v>
      </c>
    </row>
    <row r="10750" spans="12:12" x14ac:dyDescent="0.3">
      <c r="L10750" t="s">
        <v>9721</v>
      </c>
    </row>
    <row r="10751" spans="12:12" x14ac:dyDescent="0.3">
      <c r="L10751" t="s">
        <v>9722</v>
      </c>
    </row>
    <row r="10752" spans="12:12" x14ac:dyDescent="0.3">
      <c r="L10752" t="s">
        <v>9723</v>
      </c>
    </row>
    <row r="10753" spans="12:12" x14ac:dyDescent="0.3">
      <c r="L10753" t="s">
        <v>9724</v>
      </c>
    </row>
    <row r="10754" spans="12:12" x14ac:dyDescent="0.3">
      <c r="L10754" t="s">
        <v>9725</v>
      </c>
    </row>
    <row r="10755" spans="12:12" x14ac:dyDescent="0.3">
      <c r="L10755" t="s">
        <v>9726</v>
      </c>
    </row>
    <row r="10756" spans="12:12" x14ac:dyDescent="0.3">
      <c r="L10756" t="s">
        <v>9727</v>
      </c>
    </row>
    <row r="10757" spans="12:12" x14ac:dyDescent="0.3">
      <c r="L10757" t="s">
        <v>9728</v>
      </c>
    </row>
    <row r="10758" spans="12:12" x14ac:dyDescent="0.3">
      <c r="L10758" t="s">
        <v>9729</v>
      </c>
    </row>
    <row r="10759" spans="12:12" x14ac:dyDescent="0.3">
      <c r="L10759" t="s">
        <v>9730</v>
      </c>
    </row>
    <row r="10760" spans="12:12" x14ac:dyDescent="0.3">
      <c r="L10760" t="s">
        <v>9731</v>
      </c>
    </row>
    <row r="10761" spans="12:12" x14ac:dyDescent="0.3">
      <c r="L10761" t="s">
        <v>9732</v>
      </c>
    </row>
    <row r="10762" spans="12:12" x14ac:dyDescent="0.3">
      <c r="L10762" t="s">
        <v>9733</v>
      </c>
    </row>
    <row r="10763" spans="12:12" x14ac:dyDescent="0.3">
      <c r="L10763" t="s">
        <v>9734</v>
      </c>
    </row>
    <row r="10764" spans="12:12" x14ac:dyDescent="0.3">
      <c r="L10764" t="s">
        <v>9735</v>
      </c>
    </row>
    <row r="10765" spans="12:12" x14ac:dyDescent="0.3">
      <c r="L10765" t="s">
        <v>9736</v>
      </c>
    </row>
    <row r="10766" spans="12:12" x14ac:dyDescent="0.3">
      <c r="L10766" t="s">
        <v>9737</v>
      </c>
    </row>
    <row r="10767" spans="12:12" x14ac:dyDescent="0.3">
      <c r="L10767" t="s">
        <v>9738</v>
      </c>
    </row>
    <row r="10768" spans="12:12" x14ac:dyDescent="0.3">
      <c r="L10768" t="s">
        <v>9739</v>
      </c>
    </row>
    <row r="10769" spans="12:12" x14ac:dyDescent="0.3">
      <c r="L10769" t="s">
        <v>9740</v>
      </c>
    </row>
    <row r="10770" spans="12:12" x14ac:dyDescent="0.3">
      <c r="L10770" t="s">
        <v>9741</v>
      </c>
    </row>
    <row r="10771" spans="12:12" x14ac:dyDescent="0.3">
      <c r="L10771" t="s">
        <v>9742</v>
      </c>
    </row>
    <row r="10772" spans="12:12" x14ac:dyDescent="0.3">
      <c r="L10772" t="s">
        <v>9743</v>
      </c>
    </row>
    <row r="10773" spans="12:12" x14ac:dyDescent="0.3">
      <c r="L10773" t="s">
        <v>25164</v>
      </c>
    </row>
    <row r="10774" spans="12:12" x14ac:dyDescent="0.3">
      <c r="L10774" t="s">
        <v>9744</v>
      </c>
    </row>
    <row r="10775" spans="12:12" x14ac:dyDescent="0.3">
      <c r="L10775" t="s">
        <v>9745</v>
      </c>
    </row>
    <row r="10776" spans="12:12" x14ac:dyDescent="0.3">
      <c r="L10776" t="s">
        <v>9746</v>
      </c>
    </row>
    <row r="10777" spans="12:12" x14ac:dyDescent="0.3">
      <c r="L10777" t="s">
        <v>9747</v>
      </c>
    </row>
    <row r="10778" spans="12:12" x14ac:dyDescent="0.3">
      <c r="L10778" t="s">
        <v>9748</v>
      </c>
    </row>
    <row r="10779" spans="12:12" x14ac:dyDescent="0.3">
      <c r="L10779" t="s">
        <v>9749</v>
      </c>
    </row>
    <row r="10780" spans="12:12" x14ac:dyDescent="0.3">
      <c r="L10780" t="s">
        <v>9750</v>
      </c>
    </row>
    <row r="10781" spans="12:12" x14ac:dyDescent="0.3">
      <c r="L10781" t="s">
        <v>9751</v>
      </c>
    </row>
    <row r="10782" spans="12:12" x14ac:dyDescent="0.3">
      <c r="L10782" t="s">
        <v>9752</v>
      </c>
    </row>
    <row r="10783" spans="12:12" x14ac:dyDescent="0.3">
      <c r="L10783" t="s">
        <v>9753</v>
      </c>
    </row>
    <row r="10784" spans="12:12" x14ac:dyDescent="0.3">
      <c r="L10784" t="s">
        <v>9754</v>
      </c>
    </row>
    <row r="10785" spans="12:12" x14ac:dyDescent="0.3">
      <c r="L10785" t="s">
        <v>9755</v>
      </c>
    </row>
    <row r="10786" spans="12:12" x14ac:dyDescent="0.3">
      <c r="L10786" t="s">
        <v>9756</v>
      </c>
    </row>
    <row r="10787" spans="12:12" x14ac:dyDescent="0.3">
      <c r="L10787" t="s">
        <v>9757</v>
      </c>
    </row>
    <row r="10788" spans="12:12" x14ac:dyDescent="0.3">
      <c r="L10788" t="s">
        <v>9758</v>
      </c>
    </row>
    <row r="10789" spans="12:12" x14ac:dyDescent="0.3">
      <c r="L10789" t="s">
        <v>9759</v>
      </c>
    </row>
    <row r="10790" spans="12:12" x14ac:dyDescent="0.3">
      <c r="L10790" t="s">
        <v>9760</v>
      </c>
    </row>
    <row r="10791" spans="12:12" x14ac:dyDescent="0.3">
      <c r="L10791" t="s">
        <v>9761</v>
      </c>
    </row>
    <row r="10792" spans="12:12" x14ac:dyDescent="0.3">
      <c r="L10792" t="s">
        <v>9762</v>
      </c>
    </row>
    <row r="10793" spans="12:12" x14ac:dyDescent="0.3">
      <c r="L10793" t="s">
        <v>25165</v>
      </c>
    </row>
    <row r="10794" spans="12:12" x14ac:dyDescent="0.3">
      <c r="L10794" t="s">
        <v>9763</v>
      </c>
    </row>
    <row r="10795" spans="12:12" x14ac:dyDescent="0.3">
      <c r="L10795" t="s">
        <v>9764</v>
      </c>
    </row>
    <row r="10796" spans="12:12" x14ac:dyDescent="0.3">
      <c r="L10796" t="s">
        <v>9765</v>
      </c>
    </row>
    <row r="10797" spans="12:12" x14ac:dyDescent="0.3">
      <c r="L10797" t="s">
        <v>9766</v>
      </c>
    </row>
    <row r="10798" spans="12:12" x14ac:dyDescent="0.3">
      <c r="L10798" t="s">
        <v>9767</v>
      </c>
    </row>
    <row r="10799" spans="12:12" x14ac:dyDescent="0.3">
      <c r="L10799" t="s">
        <v>9768</v>
      </c>
    </row>
    <row r="10800" spans="12:12" x14ac:dyDescent="0.3">
      <c r="L10800" t="s">
        <v>9769</v>
      </c>
    </row>
    <row r="10801" spans="12:12" x14ac:dyDescent="0.3">
      <c r="L10801" t="s">
        <v>9770</v>
      </c>
    </row>
    <row r="10802" spans="12:12" x14ac:dyDescent="0.3">
      <c r="L10802" t="s">
        <v>9771</v>
      </c>
    </row>
    <row r="10803" spans="12:12" x14ac:dyDescent="0.3">
      <c r="L10803" t="s">
        <v>9772</v>
      </c>
    </row>
    <row r="10804" spans="12:12" x14ac:dyDescent="0.3">
      <c r="L10804" t="s">
        <v>9773</v>
      </c>
    </row>
    <row r="10805" spans="12:12" x14ac:dyDescent="0.3">
      <c r="L10805" t="s">
        <v>9774</v>
      </c>
    </row>
    <row r="10806" spans="12:12" x14ac:dyDescent="0.3">
      <c r="L10806" t="s">
        <v>9775</v>
      </c>
    </row>
    <row r="10807" spans="12:12" x14ac:dyDescent="0.3">
      <c r="L10807" t="s">
        <v>9776</v>
      </c>
    </row>
    <row r="10808" spans="12:12" x14ac:dyDescent="0.3">
      <c r="L10808" t="s">
        <v>9777</v>
      </c>
    </row>
    <row r="10809" spans="12:12" x14ac:dyDescent="0.3">
      <c r="L10809" t="s">
        <v>9778</v>
      </c>
    </row>
    <row r="10810" spans="12:12" x14ac:dyDescent="0.3">
      <c r="L10810" t="s">
        <v>9779</v>
      </c>
    </row>
    <row r="10811" spans="12:12" x14ac:dyDescent="0.3">
      <c r="L10811" t="s">
        <v>9780</v>
      </c>
    </row>
    <row r="10812" spans="12:12" x14ac:dyDescent="0.3">
      <c r="L10812" t="s">
        <v>9781</v>
      </c>
    </row>
    <row r="10813" spans="12:12" x14ac:dyDescent="0.3">
      <c r="L10813" t="s">
        <v>9782</v>
      </c>
    </row>
    <row r="10814" spans="12:12" x14ac:dyDescent="0.3">
      <c r="L10814" t="s">
        <v>9783</v>
      </c>
    </row>
    <row r="10815" spans="12:12" x14ac:dyDescent="0.3">
      <c r="L10815" t="s">
        <v>9784</v>
      </c>
    </row>
    <row r="10816" spans="12:12" x14ac:dyDescent="0.3">
      <c r="L10816" t="s">
        <v>9785</v>
      </c>
    </row>
    <row r="10817" spans="12:12" x14ac:dyDescent="0.3">
      <c r="L10817" t="s">
        <v>9786</v>
      </c>
    </row>
    <row r="10818" spans="12:12" x14ac:dyDescent="0.3">
      <c r="L10818" t="s">
        <v>9787</v>
      </c>
    </row>
    <row r="10819" spans="12:12" x14ac:dyDescent="0.3">
      <c r="L10819" t="s">
        <v>9788</v>
      </c>
    </row>
    <row r="10820" spans="12:12" x14ac:dyDescent="0.3">
      <c r="L10820" t="s">
        <v>9789</v>
      </c>
    </row>
    <row r="10821" spans="12:12" x14ac:dyDescent="0.3">
      <c r="L10821" t="s">
        <v>25166</v>
      </c>
    </row>
    <row r="10822" spans="12:12" x14ac:dyDescent="0.3">
      <c r="L10822" t="s">
        <v>9790</v>
      </c>
    </row>
    <row r="10823" spans="12:12" x14ac:dyDescent="0.3">
      <c r="L10823" t="s">
        <v>9791</v>
      </c>
    </row>
    <row r="10824" spans="12:12" x14ac:dyDescent="0.3">
      <c r="L10824" t="s">
        <v>9792</v>
      </c>
    </row>
    <row r="10825" spans="12:12" x14ac:dyDescent="0.3">
      <c r="L10825" t="s">
        <v>9793</v>
      </c>
    </row>
    <row r="10826" spans="12:12" x14ac:dyDescent="0.3">
      <c r="L10826" t="s">
        <v>9794</v>
      </c>
    </row>
    <row r="10827" spans="12:12" x14ac:dyDescent="0.3">
      <c r="L10827" t="s">
        <v>25167</v>
      </c>
    </row>
    <row r="10828" spans="12:12" x14ac:dyDescent="0.3">
      <c r="L10828" t="s">
        <v>9795</v>
      </c>
    </row>
    <row r="10829" spans="12:12" x14ac:dyDescent="0.3">
      <c r="L10829" t="s">
        <v>9796</v>
      </c>
    </row>
    <row r="10830" spans="12:12" x14ac:dyDescent="0.3">
      <c r="L10830" t="s">
        <v>9797</v>
      </c>
    </row>
    <row r="10831" spans="12:12" x14ac:dyDescent="0.3">
      <c r="L10831" t="s">
        <v>9798</v>
      </c>
    </row>
    <row r="10832" spans="12:12" x14ac:dyDescent="0.3">
      <c r="L10832" t="s">
        <v>9799</v>
      </c>
    </row>
    <row r="10833" spans="12:12" x14ac:dyDescent="0.3">
      <c r="L10833" t="s">
        <v>9800</v>
      </c>
    </row>
    <row r="10834" spans="12:12" x14ac:dyDescent="0.3">
      <c r="L10834" t="s">
        <v>9801</v>
      </c>
    </row>
    <row r="10835" spans="12:12" x14ac:dyDescent="0.3">
      <c r="L10835" t="s">
        <v>9802</v>
      </c>
    </row>
    <row r="10836" spans="12:12" x14ac:dyDescent="0.3">
      <c r="L10836" t="s">
        <v>9803</v>
      </c>
    </row>
    <row r="10837" spans="12:12" x14ac:dyDescent="0.3">
      <c r="L10837" t="s">
        <v>9804</v>
      </c>
    </row>
    <row r="10838" spans="12:12" x14ac:dyDescent="0.3">
      <c r="L10838" t="s">
        <v>9805</v>
      </c>
    </row>
    <row r="10839" spans="12:12" x14ac:dyDescent="0.3">
      <c r="L10839" t="s">
        <v>9806</v>
      </c>
    </row>
    <row r="10840" spans="12:12" x14ac:dyDescent="0.3">
      <c r="L10840" t="s">
        <v>9807</v>
      </c>
    </row>
    <row r="10841" spans="12:12" x14ac:dyDescent="0.3">
      <c r="L10841" t="s">
        <v>9808</v>
      </c>
    </row>
    <row r="10842" spans="12:12" x14ac:dyDescent="0.3">
      <c r="L10842" t="s">
        <v>9809</v>
      </c>
    </row>
    <row r="10843" spans="12:12" x14ac:dyDescent="0.3">
      <c r="L10843" t="s">
        <v>9810</v>
      </c>
    </row>
    <row r="10844" spans="12:12" x14ac:dyDescent="0.3">
      <c r="L10844" t="s">
        <v>9811</v>
      </c>
    </row>
    <row r="10845" spans="12:12" x14ac:dyDescent="0.3">
      <c r="L10845" t="s">
        <v>9812</v>
      </c>
    </row>
    <row r="10846" spans="12:12" x14ac:dyDescent="0.3">
      <c r="L10846" t="s">
        <v>9813</v>
      </c>
    </row>
    <row r="10847" spans="12:12" x14ac:dyDescent="0.3">
      <c r="L10847" t="s">
        <v>9814</v>
      </c>
    </row>
    <row r="10848" spans="12:12" x14ac:dyDescent="0.3">
      <c r="L10848" t="s">
        <v>9815</v>
      </c>
    </row>
    <row r="10849" spans="12:12" x14ac:dyDescent="0.3">
      <c r="L10849" t="s">
        <v>9816</v>
      </c>
    </row>
    <row r="10850" spans="12:12" x14ac:dyDescent="0.3">
      <c r="L10850" t="s">
        <v>9817</v>
      </c>
    </row>
    <row r="10851" spans="12:12" x14ac:dyDescent="0.3">
      <c r="L10851" t="s">
        <v>25168</v>
      </c>
    </row>
    <row r="10852" spans="12:12" x14ac:dyDescent="0.3">
      <c r="L10852" t="s">
        <v>9818</v>
      </c>
    </row>
    <row r="10853" spans="12:12" x14ac:dyDescent="0.3">
      <c r="L10853" t="s">
        <v>9819</v>
      </c>
    </row>
    <row r="10854" spans="12:12" x14ac:dyDescent="0.3">
      <c r="L10854" t="s">
        <v>25169</v>
      </c>
    </row>
    <row r="10855" spans="12:12" x14ac:dyDescent="0.3">
      <c r="L10855" t="s">
        <v>25170</v>
      </c>
    </row>
    <row r="10856" spans="12:12" x14ac:dyDescent="0.3">
      <c r="L10856" t="s">
        <v>9820</v>
      </c>
    </row>
    <row r="10857" spans="12:12" x14ac:dyDescent="0.3">
      <c r="L10857" t="s">
        <v>9821</v>
      </c>
    </row>
    <row r="10858" spans="12:12" x14ac:dyDescent="0.3">
      <c r="L10858" t="s">
        <v>25171</v>
      </c>
    </row>
    <row r="10859" spans="12:12" x14ac:dyDescent="0.3">
      <c r="L10859" t="s">
        <v>9822</v>
      </c>
    </row>
    <row r="10860" spans="12:12" x14ac:dyDescent="0.3">
      <c r="L10860" t="s">
        <v>9823</v>
      </c>
    </row>
    <row r="10861" spans="12:12" x14ac:dyDescent="0.3">
      <c r="L10861" t="s">
        <v>9837</v>
      </c>
    </row>
    <row r="10862" spans="12:12" x14ac:dyDescent="0.3">
      <c r="L10862" t="s">
        <v>9824</v>
      </c>
    </row>
    <row r="10863" spans="12:12" x14ac:dyDescent="0.3">
      <c r="L10863" t="s">
        <v>9825</v>
      </c>
    </row>
    <row r="10864" spans="12:12" x14ac:dyDescent="0.3">
      <c r="L10864" t="s">
        <v>9826</v>
      </c>
    </row>
    <row r="10865" spans="12:12" x14ac:dyDescent="0.3">
      <c r="L10865" t="s">
        <v>9828</v>
      </c>
    </row>
    <row r="10866" spans="12:12" x14ac:dyDescent="0.3">
      <c r="L10866" t="s">
        <v>9827</v>
      </c>
    </row>
    <row r="10867" spans="12:12" x14ac:dyDescent="0.3">
      <c r="L10867" t="s">
        <v>9829</v>
      </c>
    </row>
    <row r="10868" spans="12:12" x14ac:dyDescent="0.3">
      <c r="L10868" t="s">
        <v>9830</v>
      </c>
    </row>
    <row r="10869" spans="12:12" x14ac:dyDescent="0.3">
      <c r="L10869" t="s">
        <v>9831</v>
      </c>
    </row>
    <row r="10870" spans="12:12" x14ac:dyDescent="0.3">
      <c r="L10870" t="s">
        <v>9832</v>
      </c>
    </row>
    <row r="10871" spans="12:12" x14ac:dyDescent="0.3">
      <c r="L10871" t="s">
        <v>9833</v>
      </c>
    </row>
    <row r="10872" spans="12:12" x14ac:dyDescent="0.3">
      <c r="L10872" t="s">
        <v>25172</v>
      </c>
    </row>
    <row r="10873" spans="12:12" x14ac:dyDescent="0.3">
      <c r="L10873" t="s">
        <v>9834</v>
      </c>
    </row>
    <row r="10874" spans="12:12" x14ac:dyDescent="0.3">
      <c r="L10874" t="s">
        <v>9835</v>
      </c>
    </row>
    <row r="10875" spans="12:12" x14ac:dyDescent="0.3">
      <c r="L10875" t="s">
        <v>9836</v>
      </c>
    </row>
    <row r="10876" spans="12:12" x14ac:dyDescent="0.3">
      <c r="L10876" t="s">
        <v>9838</v>
      </c>
    </row>
    <row r="10877" spans="12:12" x14ac:dyDescent="0.3">
      <c r="L10877" t="s">
        <v>9855</v>
      </c>
    </row>
    <row r="10878" spans="12:12" x14ac:dyDescent="0.3">
      <c r="L10878" t="s">
        <v>9839</v>
      </c>
    </row>
    <row r="10879" spans="12:12" x14ac:dyDescent="0.3">
      <c r="L10879" t="s">
        <v>26932</v>
      </c>
    </row>
    <row r="10880" spans="12:12" x14ac:dyDescent="0.3">
      <c r="L10880" t="s">
        <v>9840</v>
      </c>
    </row>
    <row r="10881" spans="12:12" x14ac:dyDescent="0.3">
      <c r="L10881" t="s">
        <v>9841</v>
      </c>
    </row>
    <row r="10882" spans="12:12" x14ac:dyDescent="0.3">
      <c r="L10882" t="s">
        <v>9842</v>
      </c>
    </row>
    <row r="10883" spans="12:12" x14ac:dyDescent="0.3">
      <c r="L10883" t="s">
        <v>9843</v>
      </c>
    </row>
    <row r="10884" spans="12:12" x14ac:dyDescent="0.3">
      <c r="L10884" t="s">
        <v>9844</v>
      </c>
    </row>
    <row r="10885" spans="12:12" x14ac:dyDescent="0.3">
      <c r="L10885" t="s">
        <v>9845</v>
      </c>
    </row>
    <row r="10886" spans="12:12" x14ac:dyDescent="0.3">
      <c r="L10886" t="s">
        <v>9846</v>
      </c>
    </row>
    <row r="10887" spans="12:12" x14ac:dyDescent="0.3">
      <c r="L10887" t="s">
        <v>9847</v>
      </c>
    </row>
    <row r="10888" spans="12:12" x14ac:dyDescent="0.3">
      <c r="L10888" t="s">
        <v>9849</v>
      </c>
    </row>
    <row r="10889" spans="12:12" x14ac:dyDescent="0.3">
      <c r="L10889" t="s">
        <v>9848</v>
      </c>
    </row>
    <row r="10890" spans="12:12" x14ac:dyDescent="0.3">
      <c r="L10890" t="s">
        <v>9850</v>
      </c>
    </row>
    <row r="10891" spans="12:12" x14ac:dyDescent="0.3">
      <c r="L10891" t="s">
        <v>25173</v>
      </c>
    </row>
    <row r="10892" spans="12:12" x14ac:dyDescent="0.3">
      <c r="L10892" t="s">
        <v>9851</v>
      </c>
    </row>
    <row r="10893" spans="12:12" x14ac:dyDescent="0.3">
      <c r="L10893" t="s">
        <v>9852</v>
      </c>
    </row>
    <row r="10894" spans="12:12" x14ac:dyDescent="0.3">
      <c r="L10894" t="s">
        <v>9853</v>
      </c>
    </row>
    <row r="10895" spans="12:12" x14ac:dyDescent="0.3">
      <c r="L10895" t="s">
        <v>9854</v>
      </c>
    </row>
    <row r="10896" spans="12:12" x14ac:dyDescent="0.3">
      <c r="L10896" t="s">
        <v>9856</v>
      </c>
    </row>
    <row r="10897" spans="12:12" x14ac:dyDescent="0.3">
      <c r="L10897" t="s">
        <v>9865</v>
      </c>
    </row>
    <row r="10898" spans="12:12" x14ac:dyDescent="0.3">
      <c r="L10898" t="s">
        <v>9857</v>
      </c>
    </row>
    <row r="10899" spans="12:12" x14ac:dyDescent="0.3">
      <c r="L10899" t="s">
        <v>9858</v>
      </c>
    </row>
    <row r="10900" spans="12:12" x14ac:dyDescent="0.3">
      <c r="L10900" t="s">
        <v>25174</v>
      </c>
    </row>
    <row r="10901" spans="12:12" x14ac:dyDescent="0.3">
      <c r="L10901" t="s">
        <v>9859</v>
      </c>
    </row>
    <row r="10902" spans="12:12" x14ac:dyDescent="0.3">
      <c r="L10902" t="s">
        <v>9860</v>
      </c>
    </row>
    <row r="10903" spans="12:12" x14ac:dyDescent="0.3">
      <c r="L10903" t="s">
        <v>25175</v>
      </c>
    </row>
    <row r="10904" spans="12:12" x14ac:dyDescent="0.3">
      <c r="L10904" t="s">
        <v>9861</v>
      </c>
    </row>
    <row r="10905" spans="12:12" x14ac:dyDescent="0.3">
      <c r="L10905" t="s">
        <v>9862</v>
      </c>
    </row>
    <row r="10906" spans="12:12" x14ac:dyDescent="0.3">
      <c r="L10906" t="s">
        <v>9863</v>
      </c>
    </row>
    <row r="10907" spans="12:12" x14ac:dyDescent="0.3">
      <c r="L10907" t="s">
        <v>9864</v>
      </c>
    </row>
    <row r="10908" spans="12:12" x14ac:dyDescent="0.3">
      <c r="L10908" t="s">
        <v>9866</v>
      </c>
    </row>
    <row r="10909" spans="12:12" x14ac:dyDescent="0.3">
      <c r="L10909" t="s">
        <v>9867</v>
      </c>
    </row>
    <row r="10910" spans="12:12" x14ac:dyDescent="0.3">
      <c r="L10910" t="s">
        <v>9868</v>
      </c>
    </row>
    <row r="10911" spans="12:12" x14ac:dyDescent="0.3">
      <c r="L10911" t="s">
        <v>9869</v>
      </c>
    </row>
    <row r="10912" spans="12:12" x14ac:dyDescent="0.3">
      <c r="L10912" t="s">
        <v>9870</v>
      </c>
    </row>
    <row r="10913" spans="12:12" x14ac:dyDescent="0.3">
      <c r="L10913" t="s">
        <v>9871</v>
      </c>
    </row>
    <row r="10914" spans="12:12" x14ac:dyDescent="0.3">
      <c r="L10914" t="s">
        <v>9872</v>
      </c>
    </row>
    <row r="10915" spans="12:12" x14ac:dyDescent="0.3">
      <c r="L10915" t="s">
        <v>9873</v>
      </c>
    </row>
    <row r="10916" spans="12:12" x14ac:dyDescent="0.3">
      <c r="L10916" t="s">
        <v>9874</v>
      </c>
    </row>
    <row r="10917" spans="12:12" x14ac:dyDescent="0.3">
      <c r="L10917" t="s">
        <v>9875</v>
      </c>
    </row>
    <row r="10918" spans="12:12" x14ac:dyDescent="0.3">
      <c r="L10918" t="s">
        <v>9876</v>
      </c>
    </row>
    <row r="10919" spans="12:12" x14ac:dyDescent="0.3">
      <c r="L10919" t="s">
        <v>9877</v>
      </c>
    </row>
    <row r="10920" spans="12:12" x14ac:dyDescent="0.3">
      <c r="L10920" t="s">
        <v>9878</v>
      </c>
    </row>
    <row r="10921" spans="12:12" x14ac:dyDescent="0.3">
      <c r="L10921" t="s">
        <v>9879</v>
      </c>
    </row>
    <row r="10922" spans="12:12" x14ac:dyDescent="0.3">
      <c r="L10922" t="s">
        <v>9880</v>
      </c>
    </row>
    <row r="10923" spans="12:12" x14ac:dyDescent="0.3">
      <c r="L10923" t="s">
        <v>9881</v>
      </c>
    </row>
    <row r="10924" spans="12:12" x14ac:dyDescent="0.3">
      <c r="L10924" t="s">
        <v>9882</v>
      </c>
    </row>
    <row r="10925" spans="12:12" x14ac:dyDescent="0.3">
      <c r="L10925" t="s">
        <v>9883</v>
      </c>
    </row>
    <row r="10926" spans="12:12" x14ac:dyDescent="0.3">
      <c r="L10926" t="s">
        <v>9884</v>
      </c>
    </row>
    <row r="10927" spans="12:12" x14ac:dyDescent="0.3">
      <c r="L10927" t="s">
        <v>9885</v>
      </c>
    </row>
    <row r="10928" spans="12:12" x14ac:dyDescent="0.3">
      <c r="L10928" t="s">
        <v>9886</v>
      </c>
    </row>
    <row r="10929" spans="12:12" x14ac:dyDescent="0.3">
      <c r="L10929" t="s">
        <v>9887</v>
      </c>
    </row>
    <row r="10930" spans="12:12" x14ac:dyDescent="0.3">
      <c r="L10930" t="s">
        <v>9888</v>
      </c>
    </row>
    <row r="10931" spans="12:12" x14ac:dyDescent="0.3">
      <c r="L10931" t="s">
        <v>9889</v>
      </c>
    </row>
    <row r="10932" spans="12:12" x14ac:dyDescent="0.3">
      <c r="L10932" t="s">
        <v>9890</v>
      </c>
    </row>
    <row r="10933" spans="12:12" x14ac:dyDescent="0.3">
      <c r="L10933" t="s">
        <v>25176</v>
      </c>
    </row>
    <row r="10934" spans="12:12" x14ac:dyDescent="0.3">
      <c r="L10934" t="s">
        <v>9891</v>
      </c>
    </row>
    <row r="10935" spans="12:12" x14ac:dyDescent="0.3">
      <c r="L10935" t="s">
        <v>9893</v>
      </c>
    </row>
    <row r="10936" spans="12:12" x14ac:dyDescent="0.3">
      <c r="L10936" t="s">
        <v>9892</v>
      </c>
    </row>
    <row r="10937" spans="12:12" x14ac:dyDescent="0.3">
      <c r="L10937" t="s">
        <v>9894</v>
      </c>
    </row>
    <row r="10938" spans="12:12" x14ac:dyDescent="0.3">
      <c r="L10938" t="s">
        <v>9895</v>
      </c>
    </row>
    <row r="10939" spans="12:12" x14ac:dyDescent="0.3">
      <c r="L10939" t="s">
        <v>9896</v>
      </c>
    </row>
    <row r="10940" spans="12:12" x14ac:dyDescent="0.3">
      <c r="L10940" t="s">
        <v>9897</v>
      </c>
    </row>
    <row r="10941" spans="12:12" x14ac:dyDescent="0.3">
      <c r="L10941" t="s">
        <v>25177</v>
      </c>
    </row>
    <row r="10942" spans="12:12" x14ac:dyDescent="0.3">
      <c r="L10942" t="s">
        <v>9898</v>
      </c>
    </row>
    <row r="10943" spans="12:12" x14ac:dyDescent="0.3">
      <c r="L10943" t="s">
        <v>9899</v>
      </c>
    </row>
    <row r="10944" spans="12:12" x14ac:dyDescent="0.3">
      <c r="L10944" t="s">
        <v>9900</v>
      </c>
    </row>
    <row r="10945" spans="12:12" x14ac:dyDescent="0.3">
      <c r="L10945" t="s">
        <v>9901</v>
      </c>
    </row>
    <row r="10946" spans="12:12" x14ac:dyDescent="0.3">
      <c r="L10946" t="s">
        <v>9902</v>
      </c>
    </row>
    <row r="10947" spans="12:12" x14ac:dyDescent="0.3">
      <c r="L10947" t="s">
        <v>9903</v>
      </c>
    </row>
    <row r="10948" spans="12:12" x14ac:dyDescent="0.3">
      <c r="L10948" t="s">
        <v>25178</v>
      </c>
    </row>
    <row r="10949" spans="12:12" x14ac:dyDescent="0.3">
      <c r="L10949" t="s">
        <v>9904</v>
      </c>
    </row>
    <row r="10950" spans="12:12" x14ac:dyDescent="0.3">
      <c r="L10950" t="s">
        <v>9905</v>
      </c>
    </row>
    <row r="10951" spans="12:12" x14ac:dyDescent="0.3">
      <c r="L10951" t="s">
        <v>9906</v>
      </c>
    </row>
    <row r="10952" spans="12:12" x14ac:dyDescent="0.3">
      <c r="L10952" t="s">
        <v>25179</v>
      </c>
    </row>
    <row r="10953" spans="12:12" x14ac:dyDescent="0.3">
      <c r="L10953" t="s">
        <v>9907</v>
      </c>
    </row>
    <row r="10954" spans="12:12" x14ac:dyDescent="0.3">
      <c r="L10954" t="s">
        <v>9909</v>
      </c>
    </row>
    <row r="10955" spans="12:12" x14ac:dyDescent="0.3">
      <c r="L10955" t="s">
        <v>9908</v>
      </c>
    </row>
    <row r="10956" spans="12:12" x14ac:dyDescent="0.3">
      <c r="L10956" t="s">
        <v>9910</v>
      </c>
    </row>
    <row r="10957" spans="12:12" x14ac:dyDescent="0.3">
      <c r="L10957" t="s">
        <v>9911</v>
      </c>
    </row>
    <row r="10958" spans="12:12" x14ac:dyDescent="0.3">
      <c r="L10958" t="s">
        <v>9912</v>
      </c>
    </row>
    <row r="10959" spans="12:12" x14ac:dyDescent="0.3">
      <c r="L10959" t="s">
        <v>25180</v>
      </c>
    </row>
    <row r="10960" spans="12:12" x14ac:dyDescent="0.3">
      <c r="L10960" t="s">
        <v>9913</v>
      </c>
    </row>
    <row r="10961" spans="12:12" x14ac:dyDescent="0.3">
      <c r="L10961" t="s">
        <v>9914</v>
      </c>
    </row>
    <row r="10962" spans="12:12" x14ac:dyDescent="0.3">
      <c r="L10962" t="s">
        <v>9915</v>
      </c>
    </row>
    <row r="10963" spans="12:12" x14ac:dyDescent="0.3">
      <c r="L10963" t="s">
        <v>9916</v>
      </c>
    </row>
    <row r="10964" spans="12:12" x14ac:dyDescent="0.3">
      <c r="L10964" t="s">
        <v>9917</v>
      </c>
    </row>
    <row r="10965" spans="12:12" x14ac:dyDescent="0.3">
      <c r="L10965" t="s">
        <v>9918</v>
      </c>
    </row>
    <row r="10966" spans="12:12" x14ac:dyDescent="0.3">
      <c r="L10966" t="s">
        <v>9919</v>
      </c>
    </row>
    <row r="10967" spans="12:12" x14ac:dyDescent="0.3">
      <c r="L10967" t="s">
        <v>9920</v>
      </c>
    </row>
    <row r="10968" spans="12:12" x14ac:dyDescent="0.3">
      <c r="L10968" t="s">
        <v>9921</v>
      </c>
    </row>
    <row r="10969" spans="12:12" x14ac:dyDescent="0.3">
      <c r="L10969" t="s">
        <v>9922</v>
      </c>
    </row>
    <row r="10970" spans="12:12" x14ac:dyDescent="0.3">
      <c r="L10970" t="s">
        <v>9923</v>
      </c>
    </row>
    <row r="10971" spans="12:12" x14ac:dyDescent="0.3">
      <c r="L10971" t="s">
        <v>9924</v>
      </c>
    </row>
    <row r="10972" spans="12:12" x14ac:dyDescent="0.3">
      <c r="L10972" t="s">
        <v>9925</v>
      </c>
    </row>
    <row r="10973" spans="12:12" x14ac:dyDescent="0.3">
      <c r="L10973" t="s">
        <v>9926</v>
      </c>
    </row>
    <row r="10974" spans="12:12" x14ac:dyDescent="0.3">
      <c r="L10974" t="s">
        <v>9927</v>
      </c>
    </row>
    <row r="10975" spans="12:12" x14ac:dyDescent="0.3">
      <c r="L10975" t="s">
        <v>9928</v>
      </c>
    </row>
    <row r="10976" spans="12:12" x14ac:dyDescent="0.3">
      <c r="L10976" t="s">
        <v>9929</v>
      </c>
    </row>
    <row r="10977" spans="12:12" x14ac:dyDescent="0.3">
      <c r="L10977" t="s">
        <v>9930</v>
      </c>
    </row>
    <row r="10978" spans="12:12" x14ac:dyDescent="0.3">
      <c r="L10978" t="s">
        <v>9931</v>
      </c>
    </row>
    <row r="10979" spans="12:12" x14ac:dyDescent="0.3">
      <c r="L10979" t="s">
        <v>9932</v>
      </c>
    </row>
    <row r="10980" spans="12:12" x14ac:dyDescent="0.3">
      <c r="L10980" t="s">
        <v>9933</v>
      </c>
    </row>
    <row r="10981" spans="12:12" x14ac:dyDescent="0.3">
      <c r="L10981" t="s">
        <v>9934</v>
      </c>
    </row>
    <row r="10982" spans="12:12" x14ac:dyDescent="0.3">
      <c r="L10982" t="s">
        <v>9935</v>
      </c>
    </row>
    <row r="10983" spans="12:12" x14ac:dyDescent="0.3">
      <c r="L10983" t="s">
        <v>9936</v>
      </c>
    </row>
    <row r="10984" spans="12:12" x14ac:dyDescent="0.3">
      <c r="L10984" t="s">
        <v>9937</v>
      </c>
    </row>
    <row r="10985" spans="12:12" x14ac:dyDescent="0.3">
      <c r="L10985" t="s">
        <v>9938</v>
      </c>
    </row>
    <row r="10986" spans="12:12" x14ac:dyDescent="0.3">
      <c r="L10986" t="s">
        <v>9939</v>
      </c>
    </row>
    <row r="10987" spans="12:12" x14ac:dyDescent="0.3">
      <c r="L10987" t="s">
        <v>9940</v>
      </c>
    </row>
    <row r="10988" spans="12:12" x14ac:dyDescent="0.3">
      <c r="L10988" t="s">
        <v>9941</v>
      </c>
    </row>
    <row r="10989" spans="12:12" x14ac:dyDescent="0.3">
      <c r="L10989" t="s">
        <v>9942</v>
      </c>
    </row>
    <row r="10990" spans="12:12" x14ac:dyDescent="0.3">
      <c r="L10990" t="s">
        <v>9944</v>
      </c>
    </row>
    <row r="10991" spans="12:12" x14ac:dyDescent="0.3">
      <c r="L10991" t="s">
        <v>9945</v>
      </c>
    </row>
    <row r="10992" spans="12:12" x14ac:dyDescent="0.3">
      <c r="L10992" t="s">
        <v>9946</v>
      </c>
    </row>
    <row r="10993" spans="12:12" x14ac:dyDescent="0.3">
      <c r="L10993" t="s">
        <v>9947</v>
      </c>
    </row>
    <row r="10994" spans="12:12" x14ac:dyDescent="0.3">
      <c r="L10994" t="s">
        <v>9948</v>
      </c>
    </row>
    <row r="10995" spans="12:12" x14ac:dyDescent="0.3">
      <c r="L10995" t="s">
        <v>9949</v>
      </c>
    </row>
    <row r="10996" spans="12:12" x14ac:dyDescent="0.3">
      <c r="L10996" t="s">
        <v>9950</v>
      </c>
    </row>
    <row r="10997" spans="12:12" x14ac:dyDescent="0.3">
      <c r="L10997" t="s">
        <v>25181</v>
      </c>
    </row>
    <row r="10998" spans="12:12" x14ac:dyDescent="0.3">
      <c r="L10998" t="s">
        <v>26933</v>
      </c>
    </row>
    <row r="10999" spans="12:12" x14ac:dyDescent="0.3">
      <c r="L10999" t="s">
        <v>9956</v>
      </c>
    </row>
    <row r="11000" spans="12:12" x14ac:dyDescent="0.3">
      <c r="L11000" t="s">
        <v>9953</v>
      </c>
    </row>
    <row r="11001" spans="12:12" x14ac:dyDescent="0.3">
      <c r="L11001" t="s">
        <v>9954</v>
      </c>
    </row>
    <row r="11002" spans="12:12" x14ac:dyDescent="0.3">
      <c r="L11002" t="s">
        <v>9955</v>
      </c>
    </row>
    <row r="11003" spans="12:12" x14ac:dyDescent="0.3">
      <c r="L11003" t="s">
        <v>9957</v>
      </c>
    </row>
    <row r="11004" spans="12:12" x14ac:dyDescent="0.3">
      <c r="L11004" t="s">
        <v>9958</v>
      </c>
    </row>
    <row r="11005" spans="12:12" x14ac:dyDescent="0.3">
      <c r="L11005" t="s">
        <v>9959</v>
      </c>
    </row>
    <row r="11006" spans="12:12" x14ac:dyDescent="0.3">
      <c r="L11006" t="s">
        <v>9960</v>
      </c>
    </row>
    <row r="11007" spans="12:12" x14ac:dyDescent="0.3">
      <c r="L11007" t="s">
        <v>9961</v>
      </c>
    </row>
    <row r="11008" spans="12:12" x14ac:dyDescent="0.3">
      <c r="L11008" t="s">
        <v>9962</v>
      </c>
    </row>
    <row r="11009" spans="12:12" x14ac:dyDescent="0.3">
      <c r="L11009" t="s">
        <v>25182</v>
      </c>
    </row>
    <row r="11010" spans="12:12" x14ac:dyDescent="0.3">
      <c r="L11010" t="s">
        <v>9963</v>
      </c>
    </row>
    <row r="11011" spans="12:12" x14ac:dyDescent="0.3">
      <c r="L11011" t="s">
        <v>9964</v>
      </c>
    </row>
    <row r="11012" spans="12:12" x14ac:dyDescent="0.3">
      <c r="L11012" t="s">
        <v>9965</v>
      </c>
    </row>
    <row r="11013" spans="12:12" x14ac:dyDescent="0.3">
      <c r="L11013" t="s">
        <v>9966</v>
      </c>
    </row>
    <row r="11014" spans="12:12" x14ac:dyDescent="0.3">
      <c r="L11014" t="s">
        <v>9967</v>
      </c>
    </row>
    <row r="11015" spans="12:12" x14ac:dyDescent="0.3">
      <c r="L11015" t="s">
        <v>9969</v>
      </c>
    </row>
    <row r="11016" spans="12:12" x14ac:dyDescent="0.3">
      <c r="L11016" t="s">
        <v>9968</v>
      </c>
    </row>
    <row r="11017" spans="12:12" x14ac:dyDescent="0.3">
      <c r="L11017" t="s">
        <v>9970</v>
      </c>
    </row>
    <row r="11018" spans="12:12" x14ac:dyDescent="0.3">
      <c r="L11018" t="s">
        <v>9971</v>
      </c>
    </row>
    <row r="11019" spans="12:12" x14ac:dyDescent="0.3">
      <c r="L11019" t="s">
        <v>9971</v>
      </c>
    </row>
    <row r="11020" spans="12:12" x14ac:dyDescent="0.3">
      <c r="L11020" t="s">
        <v>9972</v>
      </c>
    </row>
    <row r="11021" spans="12:12" x14ac:dyDescent="0.3">
      <c r="L11021" t="s">
        <v>9973</v>
      </c>
    </row>
    <row r="11022" spans="12:12" x14ac:dyDescent="0.3">
      <c r="L11022" t="s">
        <v>9974</v>
      </c>
    </row>
    <row r="11023" spans="12:12" x14ac:dyDescent="0.3">
      <c r="L11023" t="s">
        <v>9975</v>
      </c>
    </row>
    <row r="11024" spans="12:12" x14ac:dyDescent="0.3">
      <c r="L11024" t="s">
        <v>9976</v>
      </c>
    </row>
    <row r="11025" spans="12:12" x14ac:dyDescent="0.3">
      <c r="L11025" t="s">
        <v>9977</v>
      </c>
    </row>
    <row r="11026" spans="12:12" x14ac:dyDescent="0.3">
      <c r="L11026" t="s">
        <v>9978</v>
      </c>
    </row>
    <row r="11027" spans="12:12" x14ac:dyDescent="0.3">
      <c r="L11027" t="s">
        <v>9979</v>
      </c>
    </row>
    <row r="11028" spans="12:12" x14ac:dyDescent="0.3">
      <c r="L11028" t="s">
        <v>9980</v>
      </c>
    </row>
    <row r="11029" spans="12:12" x14ac:dyDescent="0.3">
      <c r="L11029" t="s">
        <v>9981</v>
      </c>
    </row>
    <row r="11030" spans="12:12" x14ac:dyDescent="0.3">
      <c r="L11030" t="s">
        <v>9982</v>
      </c>
    </row>
    <row r="11031" spans="12:12" x14ac:dyDescent="0.3">
      <c r="L11031" t="s">
        <v>9983</v>
      </c>
    </row>
    <row r="11032" spans="12:12" x14ac:dyDescent="0.3">
      <c r="L11032" t="s">
        <v>9984</v>
      </c>
    </row>
    <row r="11033" spans="12:12" x14ac:dyDescent="0.3">
      <c r="L11033" t="s">
        <v>9985</v>
      </c>
    </row>
    <row r="11034" spans="12:12" x14ac:dyDescent="0.3">
      <c r="L11034" t="s">
        <v>9986</v>
      </c>
    </row>
    <row r="11035" spans="12:12" x14ac:dyDescent="0.3">
      <c r="L11035" t="s">
        <v>9987</v>
      </c>
    </row>
    <row r="11036" spans="12:12" x14ac:dyDescent="0.3">
      <c r="L11036" t="s">
        <v>9988</v>
      </c>
    </row>
    <row r="11037" spans="12:12" x14ac:dyDescent="0.3">
      <c r="L11037" t="s">
        <v>9989</v>
      </c>
    </row>
    <row r="11038" spans="12:12" x14ac:dyDescent="0.3">
      <c r="L11038" t="s">
        <v>9990</v>
      </c>
    </row>
    <row r="11039" spans="12:12" x14ac:dyDescent="0.3">
      <c r="L11039" t="s">
        <v>9991</v>
      </c>
    </row>
    <row r="11040" spans="12:12" x14ac:dyDescent="0.3">
      <c r="L11040" t="s">
        <v>9992</v>
      </c>
    </row>
    <row r="11041" spans="12:12" x14ac:dyDescent="0.3">
      <c r="L11041" t="s">
        <v>9993</v>
      </c>
    </row>
    <row r="11042" spans="12:12" x14ac:dyDescent="0.3">
      <c r="L11042" t="s">
        <v>9997</v>
      </c>
    </row>
    <row r="11043" spans="12:12" x14ac:dyDescent="0.3">
      <c r="L11043" t="s">
        <v>9999</v>
      </c>
    </row>
    <row r="11044" spans="12:12" x14ac:dyDescent="0.3">
      <c r="L11044" t="s">
        <v>10000</v>
      </c>
    </row>
    <row r="11045" spans="12:12" x14ac:dyDescent="0.3">
      <c r="L11045" t="s">
        <v>10001</v>
      </c>
    </row>
    <row r="11046" spans="12:12" x14ac:dyDescent="0.3">
      <c r="L11046" t="s">
        <v>10002</v>
      </c>
    </row>
    <row r="11047" spans="12:12" x14ac:dyDescent="0.3">
      <c r="L11047" t="s">
        <v>10003</v>
      </c>
    </row>
    <row r="11048" spans="12:12" x14ac:dyDescent="0.3">
      <c r="L11048" t="s">
        <v>10004</v>
      </c>
    </row>
    <row r="11049" spans="12:12" x14ac:dyDescent="0.3">
      <c r="L11049" t="s">
        <v>10005</v>
      </c>
    </row>
    <row r="11050" spans="12:12" x14ac:dyDescent="0.3">
      <c r="L11050" t="s">
        <v>26934</v>
      </c>
    </row>
    <row r="11051" spans="12:12" x14ac:dyDescent="0.3">
      <c r="L11051" t="s">
        <v>10006</v>
      </c>
    </row>
    <row r="11052" spans="12:12" x14ac:dyDescent="0.3">
      <c r="L11052" t="s">
        <v>10007</v>
      </c>
    </row>
    <row r="11053" spans="12:12" x14ac:dyDescent="0.3">
      <c r="L11053" t="s">
        <v>10009</v>
      </c>
    </row>
    <row r="11054" spans="12:12" x14ac:dyDescent="0.3">
      <c r="L11054" t="s">
        <v>10008</v>
      </c>
    </row>
    <row r="11055" spans="12:12" x14ac:dyDescent="0.3">
      <c r="L11055" t="s">
        <v>10010</v>
      </c>
    </row>
    <row r="11056" spans="12:12" x14ac:dyDescent="0.3">
      <c r="L11056" t="s">
        <v>10011</v>
      </c>
    </row>
    <row r="11057" spans="12:12" x14ac:dyDescent="0.3">
      <c r="L11057" t="s">
        <v>10012</v>
      </c>
    </row>
    <row r="11058" spans="12:12" x14ac:dyDescent="0.3">
      <c r="L11058" t="s">
        <v>10013</v>
      </c>
    </row>
    <row r="11059" spans="12:12" x14ac:dyDescent="0.3">
      <c r="L11059" t="s">
        <v>10014</v>
      </c>
    </row>
    <row r="11060" spans="12:12" x14ac:dyDescent="0.3">
      <c r="L11060" t="s">
        <v>10015</v>
      </c>
    </row>
    <row r="11061" spans="12:12" x14ac:dyDescent="0.3">
      <c r="L11061" t="s">
        <v>10016</v>
      </c>
    </row>
    <row r="11062" spans="12:12" x14ac:dyDescent="0.3">
      <c r="L11062" t="s">
        <v>10018</v>
      </c>
    </row>
    <row r="11063" spans="12:12" x14ac:dyDescent="0.3">
      <c r="L11063" t="s">
        <v>10019</v>
      </c>
    </row>
    <row r="11064" spans="12:12" x14ac:dyDescent="0.3">
      <c r="L11064" t="s">
        <v>10020</v>
      </c>
    </row>
    <row r="11065" spans="12:12" x14ac:dyDescent="0.3">
      <c r="L11065" t="s">
        <v>10017</v>
      </c>
    </row>
    <row r="11066" spans="12:12" x14ac:dyDescent="0.3">
      <c r="L11066" t="s">
        <v>10021</v>
      </c>
    </row>
    <row r="11067" spans="12:12" x14ac:dyDescent="0.3">
      <c r="L11067" t="s">
        <v>10022</v>
      </c>
    </row>
    <row r="11068" spans="12:12" x14ac:dyDescent="0.3">
      <c r="L11068" t="s">
        <v>9994</v>
      </c>
    </row>
    <row r="11069" spans="12:12" x14ac:dyDescent="0.3">
      <c r="L11069" t="s">
        <v>9995</v>
      </c>
    </row>
    <row r="11070" spans="12:12" x14ac:dyDescent="0.3">
      <c r="L11070" t="s">
        <v>9996</v>
      </c>
    </row>
    <row r="11071" spans="12:12" x14ac:dyDescent="0.3">
      <c r="L11071" t="s">
        <v>9998</v>
      </c>
    </row>
    <row r="11072" spans="12:12" x14ac:dyDescent="0.3">
      <c r="L11072" t="s">
        <v>10031</v>
      </c>
    </row>
    <row r="11073" spans="12:12" x14ac:dyDescent="0.3">
      <c r="L11073" t="s">
        <v>10032</v>
      </c>
    </row>
    <row r="11074" spans="12:12" x14ac:dyDescent="0.3">
      <c r="L11074" t="s">
        <v>10033</v>
      </c>
    </row>
    <row r="11075" spans="12:12" x14ac:dyDescent="0.3">
      <c r="L11075" t="s">
        <v>10034</v>
      </c>
    </row>
    <row r="11076" spans="12:12" x14ac:dyDescent="0.3">
      <c r="L11076" t="s">
        <v>10029</v>
      </c>
    </row>
    <row r="11077" spans="12:12" x14ac:dyDescent="0.3">
      <c r="L11077" t="s">
        <v>10030</v>
      </c>
    </row>
    <row r="11078" spans="12:12" x14ac:dyDescent="0.3">
      <c r="L11078" t="s">
        <v>10023</v>
      </c>
    </row>
    <row r="11079" spans="12:12" x14ac:dyDescent="0.3">
      <c r="L11079" t="s">
        <v>10024</v>
      </c>
    </row>
    <row r="11080" spans="12:12" x14ac:dyDescent="0.3">
      <c r="L11080" t="s">
        <v>10025</v>
      </c>
    </row>
    <row r="11081" spans="12:12" x14ac:dyDescent="0.3">
      <c r="L11081" t="s">
        <v>10026</v>
      </c>
    </row>
    <row r="11082" spans="12:12" x14ac:dyDescent="0.3">
      <c r="L11082" t="s">
        <v>10027</v>
      </c>
    </row>
    <row r="11083" spans="12:12" x14ac:dyDescent="0.3">
      <c r="L11083" t="s">
        <v>10028</v>
      </c>
    </row>
    <row r="11084" spans="12:12" x14ac:dyDescent="0.3">
      <c r="L11084" t="s">
        <v>10035</v>
      </c>
    </row>
    <row r="11085" spans="12:12" x14ac:dyDescent="0.3">
      <c r="L11085" t="s">
        <v>10036</v>
      </c>
    </row>
    <row r="11086" spans="12:12" x14ac:dyDescent="0.3">
      <c r="L11086" t="s">
        <v>10037</v>
      </c>
    </row>
    <row r="11087" spans="12:12" x14ac:dyDescent="0.3">
      <c r="L11087" t="s">
        <v>10038</v>
      </c>
    </row>
    <row r="11088" spans="12:12" x14ac:dyDescent="0.3">
      <c r="L11088" t="s">
        <v>10039</v>
      </c>
    </row>
    <row r="11089" spans="12:12" x14ac:dyDescent="0.3">
      <c r="L11089" t="s">
        <v>10040</v>
      </c>
    </row>
    <row r="11090" spans="12:12" x14ac:dyDescent="0.3">
      <c r="L11090" t="s">
        <v>10041</v>
      </c>
    </row>
    <row r="11091" spans="12:12" x14ac:dyDescent="0.3">
      <c r="L11091" t="s">
        <v>10042</v>
      </c>
    </row>
    <row r="11092" spans="12:12" x14ac:dyDescent="0.3">
      <c r="L11092" t="s">
        <v>10043</v>
      </c>
    </row>
    <row r="11093" spans="12:12" x14ac:dyDescent="0.3">
      <c r="L11093" t="s">
        <v>10044</v>
      </c>
    </row>
    <row r="11094" spans="12:12" x14ac:dyDescent="0.3">
      <c r="L11094" t="s">
        <v>10045</v>
      </c>
    </row>
    <row r="11095" spans="12:12" x14ac:dyDescent="0.3">
      <c r="L11095" t="s">
        <v>10046</v>
      </c>
    </row>
    <row r="11096" spans="12:12" x14ac:dyDescent="0.3">
      <c r="L11096" t="s">
        <v>10047</v>
      </c>
    </row>
    <row r="11097" spans="12:12" x14ac:dyDescent="0.3">
      <c r="L11097" t="s">
        <v>10048</v>
      </c>
    </row>
    <row r="11098" spans="12:12" x14ac:dyDescent="0.3">
      <c r="L11098" t="s">
        <v>10049</v>
      </c>
    </row>
    <row r="11099" spans="12:12" x14ac:dyDescent="0.3">
      <c r="L11099" t="s">
        <v>10050</v>
      </c>
    </row>
    <row r="11100" spans="12:12" x14ac:dyDescent="0.3">
      <c r="L11100" t="s">
        <v>10051</v>
      </c>
    </row>
    <row r="11101" spans="12:12" x14ac:dyDescent="0.3">
      <c r="L11101" t="s">
        <v>10052</v>
      </c>
    </row>
    <row r="11102" spans="12:12" x14ac:dyDescent="0.3">
      <c r="L11102" t="s">
        <v>10054</v>
      </c>
    </row>
    <row r="11103" spans="12:12" x14ac:dyDescent="0.3">
      <c r="L11103" t="s">
        <v>10053</v>
      </c>
    </row>
    <row r="11104" spans="12:12" x14ac:dyDescent="0.3">
      <c r="L11104" t="s">
        <v>10055</v>
      </c>
    </row>
    <row r="11105" spans="12:12" x14ac:dyDescent="0.3">
      <c r="L11105" t="s">
        <v>10056</v>
      </c>
    </row>
    <row r="11106" spans="12:12" x14ac:dyDescent="0.3">
      <c r="L11106" t="s">
        <v>10057</v>
      </c>
    </row>
    <row r="11107" spans="12:12" x14ac:dyDescent="0.3">
      <c r="L11107" t="s">
        <v>10058</v>
      </c>
    </row>
    <row r="11108" spans="12:12" x14ac:dyDescent="0.3">
      <c r="L11108" t="s">
        <v>10059</v>
      </c>
    </row>
    <row r="11109" spans="12:12" x14ac:dyDescent="0.3">
      <c r="L11109" t="s">
        <v>10060</v>
      </c>
    </row>
    <row r="11110" spans="12:12" x14ac:dyDescent="0.3">
      <c r="L11110" t="s">
        <v>10068</v>
      </c>
    </row>
    <row r="11111" spans="12:12" x14ac:dyDescent="0.3">
      <c r="L11111" t="s">
        <v>10061</v>
      </c>
    </row>
    <row r="11112" spans="12:12" x14ac:dyDescent="0.3">
      <c r="L11112" t="s">
        <v>10062</v>
      </c>
    </row>
    <row r="11113" spans="12:12" x14ac:dyDescent="0.3">
      <c r="L11113" t="s">
        <v>10063</v>
      </c>
    </row>
    <row r="11114" spans="12:12" x14ac:dyDescent="0.3">
      <c r="L11114" t="s">
        <v>10064</v>
      </c>
    </row>
    <row r="11115" spans="12:12" x14ac:dyDescent="0.3">
      <c r="L11115" t="s">
        <v>10065</v>
      </c>
    </row>
    <row r="11116" spans="12:12" x14ac:dyDescent="0.3">
      <c r="L11116" t="s">
        <v>10066</v>
      </c>
    </row>
    <row r="11117" spans="12:12" x14ac:dyDescent="0.3">
      <c r="L11117" t="s">
        <v>10067</v>
      </c>
    </row>
    <row r="11118" spans="12:12" x14ac:dyDescent="0.3">
      <c r="L11118" t="s">
        <v>10069</v>
      </c>
    </row>
    <row r="11119" spans="12:12" x14ac:dyDescent="0.3">
      <c r="L11119" t="s">
        <v>10070</v>
      </c>
    </row>
    <row r="11120" spans="12:12" x14ac:dyDescent="0.3">
      <c r="L11120" t="s">
        <v>10071</v>
      </c>
    </row>
    <row r="11121" spans="12:12" x14ac:dyDescent="0.3">
      <c r="L11121" t="s">
        <v>10072</v>
      </c>
    </row>
    <row r="11122" spans="12:12" x14ac:dyDescent="0.3">
      <c r="L11122" t="s">
        <v>10073</v>
      </c>
    </row>
    <row r="11123" spans="12:12" x14ac:dyDescent="0.3">
      <c r="L11123" t="s">
        <v>10075</v>
      </c>
    </row>
    <row r="11124" spans="12:12" x14ac:dyDescent="0.3">
      <c r="L11124" t="s">
        <v>10074</v>
      </c>
    </row>
    <row r="11125" spans="12:12" x14ac:dyDescent="0.3">
      <c r="L11125" t="s">
        <v>10076</v>
      </c>
    </row>
    <row r="11126" spans="12:12" x14ac:dyDescent="0.3">
      <c r="L11126" t="s">
        <v>10077</v>
      </c>
    </row>
    <row r="11127" spans="12:12" x14ac:dyDescent="0.3">
      <c r="L11127" t="s">
        <v>10078</v>
      </c>
    </row>
    <row r="11128" spans="12:12" x14ac:dyDescent="0.3">
      <c r="L11128" t="s">
        <v>10079</v>
      </c>
    </row>
    <row r="11129" spans="12:12" x14ac:dyDescent="0.3">
      <c r="L11129" t="s">
        <v>10080</v>
      </c>
    </row>
    <row r="11130" spans="12:12" x14ac:dyDescent="0.3">
      <c r="L11130" t="s">
        <v>25183</v>
      </c>
    </row>
    <row r="11131" spans="12:12" x14ac:dyDescent="0.3">
      <c r="L11131" t="s">
        <v>10081</v>
      </c>
    </row>
    <row r="11132" spans="12:12" x14ac:dyDescent="0.3">
      <c r="L11132" t="s">
        <v>10082</v>
      </c>
    </row>
    <row r="11133" spans="12:12" x14ac:dyDescent="0.3">
      <c r="L11133" t="s">
        <v>10083</v>
      </c>
    </row>
    <row r="11134" spans="12:12" x14ac:dyDescent="0.3">
      <c r="L11134" t="s">
        <v>10084</v>
      </c>
    </row>
    <row r="11135" spans="12:12" x14ac:dyDescent="0.3">
      <c r="L11135" t="s">
        <v>10085</v>
      </c>
    </row>
    <row r="11136" spans="12:12" x14ac:dyDescent="0.3">
      <c r="L11136" t="s">
        <v>10086</v>
      </c>
    </row>
    <row r="11137" spans="12:12" x14ac:dyDescent="0.3">
      <c r="L11137" t="s">
        <v>10088</v>
      </c>
    </row>
    <row r="11138" spans="12:12" x14ac:dyDescent="0.3">
      <c r="L11138" t="s">
        <v>10089</v>
      </c>
    </row>
    <row r="11139" spans="12:12" x14ac:dyDescent="0.3">
      <c r="L11139" t="s">
        <v>10097</v>
      </c>
    </row>
    <row r="11140" spans="12:12" x14ac:dyDescent="0.3">
      <c r="L11140" t="s">
        <v>10090</v>
      </c>
    </row>
    <row r="11141" spans="12:12" x14ac:dyDescent="0.3">
      <c r="L11141" t="s">
        <v>25184</v>
      </c>
    </row>
    <row r="11142" spans="12:12" x14ac:dyDescent="0.3">
      <c r="L11142" t="s">
        <v>10091</v>
      </c>
    </row>
    <row r="11143" spans="12:12" x14ac:dyDescent="0.3">
      <c r="L11143" t="s">
        <v>10092</v>
      </c>
    </row>
    <row r="11144" spans="12:12" x14ac:dyDescent="0.3">
      <c r="L11144" t="s">
        <v>10093</v>
      </c>
    </row>
    <row r="11145" spans="12:12" x14ac:dyDescent="0.3">
      <c r="L11145" t="s">
        <v>10094</v>
      </c>
    </row>
    <row r="11146" spans="12:12" x14ac:dyDescent="0.3">
      <c r="L11146" t="s">
        <v>10095</v>
      </c>
    </row>
    <row r="11147" spans="12:12" x14ac:dyDescent="0.3">
      <c r="L11147" t="s">
        <v>10096</v>
      </c>
    </row>
    <row r="11148" spans="12:12" x14ac:dyDescent="0.3">
      <c r="L11148" t="s">
        <v>10098</v>
      </c>
    </row>
    <row r="11149" spans="12:12" x14ac:dyDescent="0.3">
      <c r="L11149" t="s">
        <v>10099</v>
      </c>
    </row>
    <row r="11150" spans="12:12" x14ac:dyDescent="0.3">
      <c r="L11150" t="s">
        <v>10100</v>
      </c>
    </row>
    <row r="11151" spans="12:12" x14ac:dyDescent="0.3">
      <c r="L11151" t="s">
        <v>10101</v>
      </c>
    </row>
    <row r="11152" spans="12:12" x14ac:dyDescent="0.3">
      <c r="L11152" t="s">
        <v>10102</v>
      </c>
    </row>
    <row r="11153" spans="12:12" x14ac:dyDescent="0.3">
      <c r="L11153" t="s">
        <v>10103</v>
      </c>
    </row>
    <row r="11154" spans="12:12" x14ac:dyDescent="0.3">
      <c r="L11154" t="s">
        <v>10104</v>
      </c>
    </row>
    <row r="11155" spans="12:12" x14ac:dyDescent="0.3">
      <c r="L11155" t="s">
        <v>10105</v>
      </c>
    </row>
    <row r="11156" spans="12:12" x14ac:dyDescent="0.3">
      <c r="L11156" t="s">
        <v>10106</v>
      </c>
    </row>
    <row r="11157" spans="12:12" x14ac:dyDescent="0.3">
      <c r="L11157" t="s">
        <v>10107</v>
      </c>
    </row>
    <row r="11158" spans="12:12" x14ac:dyDescent="0.3">
      <c r="L11158" t="s">
        <v>9952</v>
      </c>
    </row>
    <row r="11159" spans="12:12" x14ac:dyDescent="0.3">
      <c r="L11159" t="s">
        <v>10087</v>
      </c>
    </row>
    <row r="11160" spans="12:12" x14ac:dyDescent="0.3">
      <c r="L11160" t="s">
        <v>25185</v>
      </c>
    </row>
    <row r="11161" spans="12:12" x14ac:dyDescent="0.3">
      <c r="L11161" t="s">
        <v>10108</v>
      </c>
    </row>
    <row r="11162" spans="12:12" x14ac:dyDescent="0.3">
      <c r="L11162" t="s">
        <v>10109</v>
      </c>
    </row>
    <row r="11163" spans="12:12" x14ac:dyDescent="0.3">
      <c r="L11163" t="s">
        <v>10110</v>
      </c>
    </row>
    <row r="11164" spans="12:12" x14ac:dyDescent="0.3">
      <c r="L11164" t="s">
        <v>10111</v>
      </c>
    </row>
    <row r="11165" spans="12:12" x14ac:dyDescent="0.3">
      <c r="L11165" t="s">
        <v>10112</v>
      </c>
    </row>
    <row r="11166" spans="12:12" x14ac:dyDescent="0.3">
      <c r="L11166" t="s">
        <v>10113</v>
      </c>
    </row>
    <row r="11167" spans="12:12" x14ac:dyDescent="0.3">
      <c r="L11167" t="s">
        <v>10115</v>
      </c>
    </row>
    <row r="11168" spans="12:12" x14ac:dyDescent="0.3">
      <c r="L11168" t="s">
        <v>25186</v>
      </c>
    </row>
    <row r="11169" spans="12:12" x14ac:dyDescent="0.3">
      <c r="L11169" t="s">
        <v>25187</v>
      </c>
    </row>
    <row r="11170" spans="12:12" x14ac:dyDescent="0.3">
      <c r="L11170" t="s">
        <v>10114</v>
      </c>
    </row>
    <row r="11171" spans="12:12" x14ac:dyDescent="0.3">
      <c r="L11171" t="s">
        <v>10116</v>
      </c>
    </row>
    <row r="11172" spans="12:12" x14ac:dyDescent="0.3">
      <c r="L11172" t="s">
        <v>10117</v>
      </c>
    </row>
    <row r="11173" spans="12:12" x14ac:dyDescent="0.3">
      <c r="L11173" t="s">
        <v>10118</v>
      </c>
    </row>
    <row r="11174" spans="12:12" x14ac:dyDescent="0.3">
      <c r="L11174" t="s">
        <v>10119</v>
      </c>
    </row>
    <row r="11175" spans="12:12" x14ac:dyDescent="0.3">
      <c r="L11175" t="s">
        <v>25188</v>
      </c>
    </row>
    <row r="11176" spans="12:12" x14ac:dyDescent="0.3">
      <c r="L11176" t="s">
        <v>10120</v>
      </c>
    </row>
    <row r="11177" spans="12:12" x14ac:dyDescent="0.3">
      <c r="L11177" t="s">
        <v>10122</v>
      </c>
    </row>
    <row r="11178" spans="12:12" x14ac:dyDescent="0.3">
      <c r="L11178" t="s">
        <v>10121</v>
      </c>
    </row>
    <row r="11179" spans="12:12" x14ac:dyDescent="0.3">
      <c r="L11179" t="s">
        <v>10123</v>
      </c>
    </row>
    <row r="11180" spans="12:12" x14ac:dyDescent="0.3">
      <c r="L11180" t="s">
        <v>10124</v>
      </c>
    </row>
    <row r="11181" spans="12:12" x14ac:dyDescent="0.3">
      <c r="L11181" t="s">
        <v>10125</v>
      </c>
    </row>
    <row r="11182" spans="12:12" x14ac:dyDescent="0.3">
      <c r="L11182" t="s">
        <v>10127</v>
      </c>
    </row>
    <row r="11183" spans="12:12" x14ac:dyDescent="0.3">
      <c r="L11183" t="s">
        <v>10128</v>
      </c>
    </row>
    <row r="11184" spans="12:12" x14ac:dyDescent="0.3">
      <c r="L11184" t="s">
        <v>10126</v>
      </c>
    </row>
    <row r="11185" spans="12:12" x14ac:dyDescent="0.3">
      <c r="L11185" t="s">
        <v>25189</v>
      </c>
    </row>
    <row r="11186" spans="12:12" x14ac:dyDescent="0.3">
      <c r="L11186" t="s">
        <v>10129</v>
      </c>
    </row>
    <row r="11187" spans="12:12" x14ac:dyDescent="0.3">
      <c r="L11187" t="s">
        <v>10130</v>
      </c>
    </row>
    <row r="11188" spans="12:12" x14ac:dyDescent="0.3">
      <c r="L11188" t="s">
        <v>10131</v>
      </c>
    </row>
    <row r="11189" spans="12:12" x14ac:dyDescent="0.3">
      <c r="L11189" t="s">
        <v>10132</v>
      </c>
    </row>
    <row r="11190" spans="12:12" x14ac:dyDescent="0.3">
      <c r="L11190" t="s">
        <v>10133</v>
      </c>
    </row>
    <row r="11191" spans="12:12" x14ac:dyDescent="0.3">
      <c r="L11191" t="s">
        <v>10134</v>
      </c>
    </row>
    <row r="11192" spans="12:12" x14ac:dyDescent="0.3">
      <c r="L11192" t="s">
        <v>10136</v>
      </c>
    </row>
    <row r="11193" spans="12:12" x14ac:dyDescent="0.3">
      <c r="L11193" t="s">
        <v>10138</v>
      </c>
    </row>
    <row r="11194" spans="12:12" x14ac:dyDescent="0.3">
      <c r="L11194" t="s">
        <v>10139</v>
      </c>
    </row>
    <row r="11195" spans="12:12" x14ac:dyDescent="0.3">
      <c r="L11195" t="s">
        <v>10140</v>
      </c>
    </row>
    <row r="11196" spans="12:12" x14ac:dyDescent="0.3">
      <c r="L11196" t="s">
        <v>10141</v>
      </c>
    </row>
    <row r="11197" spans="12:12" x14ac:dyDescent="0.3">
      <c r="L11197" t="s">
        <v>10142</v>
      </c>
    </row>
    <row r="11198" spans="12:12" x14ac:dyDescent="0.3">
      <c r="L11198" t="s">
        <v>10143</v>
      </c>
    </row>
    <row r="11199" spans="12:12" x14ac:dyDescent="0.3">
      <c r="L11199" t="s">
        <v>10144</v>
      </c>
    </row>
    <row r="11200" spans="12:12" x14ac:dyDescent="0.3">
      <c r="L11200" t="s">
        <v>10145</v>
      </c>
    </row>
    <row r="11201" spans="12:12" x14ac:dyDescent="0.3">
      <c r="L11201" t="s">
        <v>10146</v>
      </c>
    </row>
    <row r="11202" spans="12:12" x14ac:dyDescent="0.3">
      <c r="L11202" t="s">
        <v>10147</v>
      </c>
    </row>
    <row r="11203" spans="12:12" x14ac:dyDescent="0.3">
      <c r="L11203" t="s">
        <v>10135</v>
      </c>
    </row>
    <row r="11204" spans="12:12" x14ac:dyDescent="0.3">
      <c r="L11204" t="s">
        <v>10137</v>
      </c>
    </row>
    <row r="11205" spans="12:12" x14ac:dyDescent="0.3">
      <c r="L11205" t="s">
        <v>10148</v>
      </c>
    </row>
    <row r="11206" spans="12:12" x14ac:dyDescent="0.3">
      <c r="L11206" t="s">
        <v>10149</v>
      </c>
    </row>
    <row r="11207" spans="12:12" x14ac:dyDescent="0.3">
      <c r="L11207" t="s">
        <v>10150</v>
      </c>
    </row>
    <row r="11208" spans="12:12" x14ac:dyDescent="0.3">
      <c r="L11208" t="s">
        <v>10151</v>
      </c>
    </row>
    <row r="11209" spans="12:12" x14ac:dyDescent="0.3">
      <c r="L11209" t="s">
        <v>10152</v>
      </c>
    </row>
    <row r="11210" spans="12:12" x14ac:dyDescent="0.3">
      <c r="L11210" t="s">
        <v>10153</v>
      </c>
    </row>
    <row r="11211" spans="12:12" x14ac:dyDescent="0.3">
      <c r="L11211" t="s">
        <v>10154</v>
      </c>
    </row>
    <row r="11212" spans="12:12" x14ac:dyDescent="0.3">
      <c r="L11212" t="s">
        <v>10155</v>
      </c>
    </row>
    <row r="11213" spans="12:12" x14ac:dyDescent="0.3">
      <c r="L11213" t="s">
        <v>10159</v>
      </c>
    </row>
    <row r="11214" spans="12:12" x14ac:dyDescent="0.3">
      <c r="L11214" t="s">
        <v>10156</v>
      </c>
    </row>
    <row r="11215" spans="12:12" x14ac:dyDescent="0.3">
      <c r="L11215" t="s">
        <v>26935</v>
      </c>
    </row>
    <row r="11216" spans="12:12" x14ac:dyDescent="0.3">
      <c r="L11216" t="s">
        <v>10157</v>
      </c>
    </row>
    <row r="11217" spans="12:12" x14ac:dyDescent="0.3">
      <c r="L11217" t="s">
        <v>10158</v>
      </c>
    </row>
    <row r="11218" spans="12:12" x14ac:dyDescent="0.3">
      <c r="L11218" t="s">
        <v>10160</v>
      </c>
    </row>
    <row r="11219" spans="12:12" x14ac:dyDescent="0.3">
      <c r="L11219" t="s">
        <v>10161</v>
      </c>
    </row>
    <row r="11220" spans="12:12" x14ac:dyDescent="0.3">
      <c r="L11220" t="s">
        <v>10162</v>
      </c>
    </row>
    <row r="11221" spans="12:12" x14ac:dyDescent="0.3">
      <c r="L11221" t="s">
        <v>10163</v>
      </c>
    </row>
    <row r="11222" spans="12:12" x14ac:dyDescent="0.3">
      <c r="L11222" t="s">
        <v>10164</v>
      </c>
    </row>
    <row r="11223" spans="12:12" x14ac:dyDescent="0.3">
      <c r="L11223" t="s">
        <v>10165</v>
      </c>
    </row>
    <row r="11224" spans="12:12" x14ac:dyDescent="0.3">
      <c r="L11224" t="s">
        <v>25190</v>
      </c>
    </row>
    <row r="11225" spans="12:12" x14ac:dyDescent="0.3">
      <c r="L11225" t="s">
        <v>10166</v>
      </c>
    </row>
    <row r="11226" spans="12:12" x14ac:dyDescent="0.3">
      <c r="L11226" t="s">
        <v>10167</v>
      </c>
    </row>
    <row r="11227" spans="12:12" x14ac:dyDescent="0.3">
      <c r="L11227" t="s">
        <v>10168</v>
      </c>
    </row>
    <row r="11228" spans="12:12" x14ac:dyDescent="0.3">
      <c r="L11228" t="s">
        <v>10169</v>
      </c>
    </row>
    <row r="11229" spans="12:12" x14ac:dyDescent="0.3">
      <c r="L11229" t="s">
        <v>10170</v>
      </c>
    </row>
    <row r="11230" spans="12:12" x14ac:dyDescent="0.3">
      <c r="L11230" t="s">
        <v>10171</v>
      </c>
    </row>
    <row r="11231" spans="12:12" x14ac:dyDescent="0.3">
      <c r="L11231" t="s">
        <v>25191</v>
      </c>
    </row>
    <row r="11232" spans="12:12" x14ac:dyDescent="0.3">
      <c r="L11232" t="s">
        <v>10172</v>
      </c>
    </row>
    <row r="11233" spans="12:12" x14ac:dyDescent="0.3">
      <c r="L11233" t="s">
        <v>25192</v>
      </c>
    </row>
    <row r="11234" spans="12:12" x14ac:dyDescent="0.3">
      <c r="L11234" t="s">
        <v>10173</v>
      </c>
    </row>
    <row r="11235" spans="12:12" x14ac:dyDescent="0.3">
      <c r="L11235" t="s">
        <v>10174</v>
      </c>
    </row>
    <row r="11236" spans="12:12" x14ac:dyDescent="0.3">
      <c r="L11236" t="s">
        <v>10175</v>
      </c>
    </row>
    <row r="11237" spans="12:12" x14ac:dyDescent="0.3">
      <c r="L11237" t="s">
        <v>10176</v>
      </c>
    </row>
    <row r="11238" spans="12:12" x14ac:dyDescent="0.3">
      <c r="L11238" t="s">
        <v>10177</v>
      </c>
    </row>
    <row r="11239" spans="12:12" x14ac:dyDescent="0.3">
      <c r="L11239" t="s">
        <v>10178</v>
      </c>
    </row>
    <row r="11240" spans="12:12" x14ac:dyDescent="0.3">
      <c r="L11240" t="s">
        <v>10179</v>
      </c>
    </row>
    <row r="11241" spans="12:12" x14ac:dyDescent="0.3">
      <c r="L11241" t="s">
        <v>10180</v>
      </c>
    </row>
    <row r="11242" spans="12:12" x14ac:dyDescent="0.3">
      <c r="L11242" t="s">
        <v>10181</v>
      </c>
    </row>
    <row r="11243" spans="12:12" x14ac:dyDescent="0.3">
      <c r="L11243" t="s">
        <v>10182</v>
      </c>
    </row>
    <row r="11244" spans="12:12" x14ac:dyDescent="0.3">
      <c r="L11244" t="s">
        <v>10183</v>
      </c>
    </row>
    <row r="11245" spans="12:12" x14ac:dyDescent="0.3">
      <c r="L11245" t="s">
        <v>10184</v>
      </c>
    </row>
    <row r="11246" spans="12:12" x14ac:dyDescent="0.3">
      <c r="L11246" t="s">
        <v>10185</v>
      </c>
    </row>
    <row r="11247" spans="12:12" x14ac:dyDescent="0.3">
      <c r="L11247" t="s">
        <v>10186</v>
      </c>
    </row>
    <row r="11248" spans="12:12" x14ac:dyDescent="0.3">
      <c r="L11248" t="s">
        <v>25193</v>
      </c>
    </row>
    <row r="11249" spans="12:12" x14ac:dyDescent="0.3">
      <c r="L11249" t="s">
        <v>10187</v>
      </c>
    </row>
    <row r="11250" spans="12:12" x14ac:dyDescent="0.3">
      <c r="L11250" t="s">
        <v>10188</v>
      </c>
    </row>
    <row r="11251" spans="12:12" x14ac:dyDescent="0.3">
      <c r="L11251" t="s">
        <v>10189</v>
      </c>
    </row>
    <row r="11252" spans="12:12" x14ac:dyDescent="0.3">
      <c r="L11252" t="s">
        <v>25194</v>
      </c>
    </row>
    <row r="11253" spans="12:12" x14ac:dyDescent="0.3">
      <c r="L11253" t="s">
        <v>10190</v>
      </c>
    </row>
    <row r="11254" spans="12:12" x14ac:dyDescent="0.3">
      <c r="L11254" t="s">
        <v>25195</v>
      </c>
    </row>
    <row r="11255" spans="12:12" x14ac:dyDescent="0.3">
      <c r="L11255" t="s">
        <v>10191</v>
      </c>
    </row>
    <row r="11256" spans="12:12" x14ac:dyDescent="0.3">
      <c r="L11256" t="s">
        <v>10192</v>
      </c>
    </row>
    <row r="11257" spans="12:12" x14ac:dyDescent="0.3">
      <c r="L11257" t="s">
        <v>10193</v>
      </c>
    </row>
    <row r="11258" spans="12:12" x14ac:dyDescent="0.3">
      <c r="L11258" t="s">
        <v>10194</v>
      </c>
    </row>
    <row r="11259" spans="12:12" x14ac:dyDescent="0.3">
      <c r="L11259" t="s">
        <v>10195</v>
      </c>
    </row>
    <row r="11260" spans="12:12" x14ac:dyDescent="0.3">
      <c r="L11260" t="s">
        <v>10197</v>
      </c>
    </row>
    <row r="11261" spans="12:12" x14ac:dyDescent="0.3">
      <c r="L11261" t="s">
        <v>10198</v>
      </c>
    </row>
    <row r="11262" spans="12:12" x14ac:dyDescent="0.3">
      <c r="L11262" t="s">
        <v>10199</v>
      </c>
    </row>
    <row r="11263" spans="12:12" x14ac:dyDescent="0.3">
      <c r="L11263" t="s">
        <v>10200</v>
      </c>
    </row>
    <row r="11264" spans="12:12" x14ac:dyDescent="0.3">
      <c r="L11264" t="s">
        <v>10201</v>
      </c>
    </row>
    <row r="11265" spans="12:12" x14ac:dyDescent="0.3">
      <c r="L11265" t="s">
        <v>10202</v>
      </c>
    </row>
    <row r="11266" spans="12:12" x14ac:dyDescent="0.3">
      <c r="L11266" t="s">
        <v>10203</v>
      </c>
    </row>
    <row r="11267" spans="12:12" x14ac:dyDescent="0.3">
      <c r="L11267" t="s">
        <v>10204</v>
      </c>
    </row>
    <row r="11268" spans="12:12" x14ac:dyDescent="0.3">
      <c r="L11268" t="s">
        <v>10205</v>
      </c>
    </row>
    <row r="11269" spans="12:12" x14ac:dyDescent="0.3">
      <c r="L11269" t="s">
        <v>10206</v>
      </c>
    </row>
    <row r="11270" spans="12:12" x14ac:dyDescent="0.3">
      <c r="L11270" t="s">
        <v>10207</v>
      </c>
    </row>
    <row r="11271" spans="12:12" x14ac:dyDescent="0.3">
      <c r="L11271" t="s">
        <v>10208</v>
      </c>
    </row>
    <row r="11272" spans="12:12" x14ac:dyDescent="0.3">
      <c r="L11272" t="s">
        <v>10209</v>
      </c>
    </row>
    <row r="11273" spans="12:12" x14ac:dyDescent="0.3">
      <c r="L11273" t="s">
        <v>10210</v>
      </c>
    </row>
    <row r="11274" spans="12:12" x14ac:dyDescent="0.3">
      <c r="L11274" t="s">
        <v>10211</v>
      </c>
    </row>
    <row r="11275" spans="12:12" x14ac:dyDescent="0.3">
      <c r="L11275" t="s">
        <v>10212</v>
      </c>
    </row>
    <row r="11276" spans="12:12" x14ac:dyDescent="0.3">
      <c r="L11276" t="s">
        <v>10213</v>
      </c>
    </row>
    <row r="11277" spans="12:12" x14ac:dyDescent="0.3">
      <c r="L11277" t="s">
        <v>10214</v>
      </c>
    </row>
    <row r="11278" spans="12:12" x14ac:dyDescent="0.3">
      <c r="L11278" t="s">
        <v>10215</v>
      </c>
    </row>
    <row r="11279" spans="12:12" x14ac:dyDescent="0.3">
      <c r="L11279" t="s">
        <v>10216</v>
      </c>
    </row>
    <row r="11280" spans="12:12" x14ac:dyDescent="0.3">
      <c r="L11280" t="s">
        <v>10217</v>
      </c>
    </row>
    <row r="11281" spans="12:12" x14ac:dyDescent="0.3">
      <c r="L11281" t="s">
        <v>10218</v>
      </c>
    </row>
    <row r="11282" spans="12:12" x14ac:dyDescent="0.3">
      <c r="L11282" t="s">
        <v>10219</v>
      </c>
    </row>
    <row r="11283" spans="12:12" x14ac:dyDescent="0.3">
      <c r="L11283" t="s">
        <v>10220</v>
      </c>
    </row>
    <row r="11284" spans="12:12" x14ac:dyDescent="0.3">
      <c r="L11284" t="s">
        <v>10221</v>
      </c>
    </row>
    <row r="11285" spans="12:12" x14ac:dyDescent="0.3">
      <c r="L11285" t="s">
        <v>10222</v>
      </c>
    </row>
    <row r="11286" spans="12:12" x14ac:dyDescent="0.3">
      <c r="L11286" t="s">
        <v>10223</v>
      </c>
    </row>
    <row r="11287" spans="12:12" x14ac:dyDescent="0.3">
      <c r="L11287" t="s">
        <v>10224</v>
      </c>
    </row>
    <row r="11288" spans="12:12" x14ac:dyDescent="0.3">
      <c r="L11288" t="s">
        <v>10225</v>
      </c>
    </row>
    <row r="11289" spans="12:12" x14ac:dyDescent="0.3">
      <c r="L11289" t="s">
        <v>10226</v>
      </c>
    </row>
    <row r="11290" spans="12:12" x14ac:dyDescent="0.3">
      <c r="L11290" t="s">
        <v>10227</v>
      </c>
    </row>
    <row r="11291" spans="12:12" x14ac:dyDescent="0.3">
      <c r="L11291" t="s">
        <v>10228</v>
      </c>
    </row>
    <row r="11292" spans="12:12" x14ac:dyDescent="0.3">
      <c r="L11292" t="s">
        <v>10229</v>
      </c>
    </row>
    <row r="11293" spans="12:12" x14ac:dyDescent="0.3">
      <c r="L11293" t="s">
        <v>10230</v>
      </c>
    </row>
    <row r="11294" spans="12:12" x14ac:dyDescent="0.3">
      <c r="L11294" t="s">
        <v>10231</v>
      </c>
    </row>
    <row r="11295" spans="12:12" x14ac:dyDescent="0.3">
      <c r="L11295" t="s">
        <v>10232</v>
      </c>
    </row>
    <row r="11296" spans="12:12" x14ac:dyDescent="0.3">
      <c r="L11296" t="s">
        <v>10233</v>
      </c>
    </row>
    <row r="11297" spans="12:12" x14ac:dyDescent="0.3">
      <c r="L11297" t="s">
        <v>10234</v>
      </c>
    </row>
    <row r="11298" spans="12:12" x14ac:dyDescent="0.3">
      <c r="L11298" t="s">
        <v>10235</v>
      </c>
    </row>
    <row r="11299" spans="12:12" x14ac:dyDescent="0.3">
      <c r="L11299" t="s">
        <v>10236</v>
      </c>
    </row>
    <row r="11300" spans="12:12" x14ac:dyDescent="0.3">
      <c r="L11300" t="s">
        <v>10237</v>
      </c>
    </row>
    <row r="11301" spans="12:12" x14ac:dyDescent="0.3">
      <c r="L11301" t="s">
        <v>10238</v>
      </c>
    </row>
    <row r="11302" spans="12:12" x14ac:dyDescent="0.3">
      <c r="L11302" t="s">
        <v>10239</v>
      </c>
    </row>
    <row r="11303" spans="12:12" x14ac:dyDescent="0.3">
      <c r="L11303" t="s">
        <v>10240</v>
      </c>
    </row>
    <row r="11304" spans="12:12" x14ac:dyDescent="0.3">
      <c r="L11304" t="s">
        <v>10241</v>
      </c>
    </row>
    <row r="11305" spans="12:12" x14ac:dyDescent="0.3">
      <c r="L11305" t="s">
        <v>10242</v>
      </c>
    </row>
    <row r="11306" spans="12:12" x14ac:dyDescent="0.3">
      <c r="L11306" t="s">
        <v>10243</v>
      </c>
    </row>
    <row r="11307" spans="12:12" x14ac:dyDescent="0.3">
      <c r="L11307" t="s">
        <v>10244</v>
      </c>
    </row>
    <row r="11308" spans="12:12" x14ac:dyDescent="0.3">
      <c r="L11308" t="s">
        <v>10245</v>
      </c>
    </row>
    <row r="11309" spans="12:12" x14ac:dyDescent="0.3">
      <c r="L11309" t="s">
        <v>10246</v>
      </c>
    </row>
    <row r="11310" spans="12:12" x14ac:dyDescent="0.3">
      <c r="L11310" t="s">
        <v>10247</v>
      </c>
    </row>
    <row r="11311" spans="12:12" x14ac:dyDescent="0.3">
      <c r="L11311" t="s">
        <v>10248</v>
      </c>
    </row>
    <row r="11312" spans="12:12" x14ac:dyDescent="0.3">
      <c r="L11312" t="s">
        <v>10249</v>
      </c>
    </row>
    <row r="11313" spans="12:12" x14ac:dyDescent="0.3">
      <c r="L11313" t="s">
        <v>10250</v>
      </c>
    </row>
    <row r="11314" spans="12:12" x14ac:dyDescent="0.3">
      <c r="L11314" t="s">
        <v>10251</v>
      </c>
    </row>
    <row r="11315" spans="12:12" x14ac:dyDescent="0.3">
      <c r="L11315" t="s">
        <v>10252</v>
      </c>
    </row>
    <row r="11316" spans="12:12" x14ac:dyDescent="0.3">
      <c r="L11316" t="s">
        <v>10253</v>
      </c>
    </row>
    <row r="11317" spans="12:12" x14ac:dyDescent="0.3">
      <c r="L11317" t="s">
        <v>10255</v>
      </c>
    </row>
    <row r="11318" spans="12:12" x14ac:dyDescent="0.3">
      <c r="L11318" t="s">
        <v>10196</v>
      </c>
    </row>
    <row r="11319" spans="12:12" x14ac:dyDescent="0.3">
      <c r="L11319" t="s">
        <v>10254</v>
      </c>
    </row>
    <row r="11320" spans="12:12" x14ac:dyDescent="0.3">
      <c r="L11320" t="s">
        <v>10256</v>
      </c>
    </row>
    <row r="11321" spans="12:12" x14ac:dyDescent="0.3">
      <c r="L11321" t="s">
        <v>10257</v>
      </c>
    </row>
    <row r="11322" spans="12:12" x14ac:dyDescent="0.3">
      <c r="L11322" t="s">
        <v>10264</v>
      </c>
    </row>
    <row r="11323" spans="12:12" x14ac:dyDescent="0.3">
      <c r="L11323" t="s">
        <v>10258</v>
      </c>
    </row>
    <row r="11324" spans="12:12" x14ac:dyDescent="0.3">
      <c r="L11324" t="s">
        <v>10259</v>
      </c>
    </row>
    <row r="11325" spans="12:12" x14ac:dyDescent="0.3">
      <c r="L11325" t="s">
        <v>10260</v>
      </c>
    </row>
    <row r="11326" spans="12:12" x14ac:dyDescent="0.3">
      <c r="L11326" t="s">
        <v>10261</v>
      </c>
    </row>
    <row r="11327" spans="12:12" x14ac:dyDescent="0.3">
      <c r="L11327" t="s">
        <v>10262</v>
      </c>
    </row>
    <row r="11328" spans="12:12" x14ac:dyDescent="0.3">
      <c r="L11328" t="s">
        <v>10263</v>
      </c>
    </row>
    <row r="11329" spans="12:12" x14ac:dyDescent="0.3">
      <c r="L11329" t="s">
        <v>10265</v>
      </c>
    </row>
    <row r="11330" spans="12:12" x14ac:dyDescent="0.3">
      <c r="L11330" t="s">
        <v>10266</v>
      </c>
    </row>
    <row r="11331" spans="12:12" x14ac:dyDescent="0.3">
      <c r="L11331" t="s">
        <v>10267</v>
      </c>
    </row>
    <row r="11332" spans="12:12" x14ac:dyDescent="0.3">
      <c r="L11332" t="s">
        <v>10268</v>
      </c>
    </row>
    <row r="11333" spans="12:12" x14ac:dyDescent="0.3">
      <c r="L11333" t="s">
        <v>10269</v>
      </c>
    </row>
    <row r="11334" spans="12:12" x14ac:dyDescent="0.3">
      <c r="L11334" t="s">
        <v>10270</v>
      </c>
    </row>
    <row r="11335" spans="12:12" x14ac:dyDescent="0.3">
      <c r="L11335" t="s">
        <v>25196</v>
      </c>
    </row>
    <row r="11336" spans="12:12" x14ac:dyDescent="0.3">
      <c r="L11336" t="s">
        <v>10271</v>
      </c>
    </row>
    <row r="11337" spans="12:12" x14ac:dyDescent="0.3">
      <c r="L11337" t="s">
        <v>10272</v>
      </c>
    </row>
    <row r="11338" spans="12:12" x14ac:dyDescent="0.3">
      <c r="L11338" t="s">
        <v>10273</v>
      </c>
    </row>
    <row r="11339" spans="12:12" x14ac:dyDescent="0.3">
      <c r="L11339" t="s">
        <v>10274</v>
      </c>
    </row>
    <row r="11340" spans="12:12" x14ac:dyDescent="0.3">
      <c r="L11340" t="s">
        <v>10275</v>
      </c>
    </row>
    <row r="11341" spans="12:12" x14ac:dyDescent="0.3">
      <c r="L11341" t="s">
        <v>10276</v>
      </c>
    </row>
    <row r="11342" spans="12:12" x14ac:dyDescent="0.3">
      <c r="L11342" t="s">
        <v>10278</v>
      </c>
    </row>
    <row r="11343" spans="12:12" x14ac:dyDescent="0.3">
      <c r="L11343" t="s">
        <v>25197</v>
      </c>
    </row>
    <row r="11344" spans="12:12" x14ac:dyDescent="0.3">
      <c r="L11344" t="s">
        <v>25198</v>
      </c>
    </row>
    <row r="11345" spans="12:12" x14ac:dyDescent="0.3">
      <c r="L11345" t="s">
        <v>26936</v>
      </c>
    </row>
    <row r="11346" spans="12:12" x14ac:dyDescent="0.3">
      <c r="L11346" t="s">
        <v>10280</v>
      </c>
    </row>
    <row r="11347" spans="12:12" x14ac:dyDescent="0.3">
      <c r="L11347" t="s">
        <v>10281</v>
      </c>
    </row>
    <row r="11348" spans="12:12" x14ac:dyDescent="0.3">
      <c r="L11348" t="s">
        <v>10277</v>
      </c>
    </row>
    <row r="11349" spans="12:12" x14ac:dyDescent="0.3">
      <c r="L11349" t="s">
        <v>10279</v>
      </c>
    </row>
    <row r="11350" spans="12:12" x14ac:dyDescent="0.3">
      <c r="L11350" t="s">
        <v>10282</v>
      </c>
    </row>
    <row r="11351" spans="12:12" x14ac:dyDescent="0.3">
      <c r="L11351" t="s">
        <v>10283</v>
      </c>
    </row>
    <row r="11352" spans="12:12" x14ac:dyDescent="0.3">
      <c r="L11352" t="s">
        <v>10284</v>
      </c>
    </row>
    <row r="11353" spans="12:12" x14ac:dyDescent="0.3">
      <c r="L11353" t="s">
        <v>10285</v>
      </c>
    </row>
    <row r="11354" spans="12:12" x14ac:dyDescent="0.3">
      <c r="L11354" t="s">
        <v>10286</v>
      </c>
    </row>
    <row r="11355" spans="12:12" x14ac:dyDescent="0.3">
      <c r="L11355" t="s">
        <v>25199</v>
      </c>
    </row>
    <row r="11356" spans="12:12" x14ac:dyDescent="0.3">
      <c r="L11356" t="s">
        <v>10287</v>
      </c>
    </row>
    <row r="11357" spans="12:12" x14ac:dyDescent="0.3">
      <c r="L11357" t="s">
        <v>10288</v>
      </c>
    </row>
    <row r="11358" spans="12:12" x14ac:dyDescent="0.3">
      <c r="L11358" t="s">
        <v>10292</v>
      </c>
    </row>
    <row r="11359" spans="12:12" x14ac:dyDescent="0.3">
      <c r="L11359" t="s">
        <v>10289</v>
      </c>
    </row>
    <row r="11360" spans="12:12" x14ac:dyDescent="0.3">
      <c r="L11360" t="s">
        <v>10290</v>
      </c>
    </row>
    <row r="11361" spans="12:12" x14ac:dyDescent="0.3">
      <c r="L11361" t="s">
        <v>10291</v>
      </c>
    </row>
    <row r="11362" spans="12:12" x14ac:dyDescent="0.3">
      <c r="L11362" t="s">
        <v>26937</v>
      </c>
    </row>
    <row r="11363" spans="12:12" x14ac:dyDescent="0.3">
      <c r="L11363" t="s">
        <v>10293</v>
      </c>
    </row>
    <row r="11364" spans="12:12" x14ac:dyDescent="0.3">
      <c r="L11364" t="s">
        <v>10294</v>
      </c>
    </row>
    <row r="11365" spans="12:12" x14ac:dyDescent="0.3">
      <c r="L11365" t="s">
        <v>10296</v>
      </c>
    </row>
    <row r="11366" spans="12:12" x14ac:dyDescent="0.3">
      <c r="L11366" t="s">
        <v>10297</v>
      </c>
    </row>
    <row r="11367" spans="12:12" x14ac:dyDescent="0.3">
      <c r="L11367" t="s">
        <v>10295</v>
      </c>
    </row>
    <row r="11368" spans="12:12" x14ac:dyDescent="0.3">
      <c r="L11368" t="s">
        <v>10298</v>
      </c>
    </row>
    <row r="11369" spans="12:12" x14ac:dyDescent="0.3">
      <c r="L11369" t="s">
        <v>25200</v>
      </c>
    </row>
    <row r="11370" spans="12:12" x14ac:dyDescent="0.3">
      <c r="L11370" t="s">
        <v>10299</v>
      </c>
    </row>
    <row r="11371" spans="12:12" x14ac:dyDescent="0.3">
      <c r="L11371" t="s">
        <v>10305</v>
      </c>
    </row>
    <row r="11372" spans="12:12" x14ac:dyDescent="0.3">
      <c r="L11372" t="s">
        <v>10301</v>
      </c>
    </row>
    <row r="11373" spans="12:12" x14ac:dyDescent="0.3">
      <c r="L11373" t="s">
        <v>26938</v>
      </c>
    </row>
    <row r="11374" spans="12:12" x14ac:dyDescent="0.3">
      <c r="L11374" t="s">
        <v>10302</v>
      </c>
    </row>
    <row r="11375" spans="12:12" x14ac:dyDescent="0.3">
      <c r="L11375" t="s">
        <v>10303</v>
      </c>
    </row>
    <row r="11376" spans="12:12" x14ac:dyDescent="0.3">
      <c r="L11376" t="s">
        <v>10304</v>
      </c>
    </row>
    <row r="11377" spans="12:12" x14ac:dyDescent="0.3">
      <c r="L11377" t="s">
        <v>10306</v>
      </c>
    </row>
    <row r="11378" spans="12:12" x14ac:dyDescent="0.3">
      <c r="L11378" t="s">
        <v>10300</v>
      </c>
    </row>
    <row r="11379" spans="12:12" x14ac:dyDescent="0.3">
      <c r="L11379" t="s">
        <v>10307</v>
      </c>
    </row>
    <row r="11380" spans="12:12" x14ac:dyDescent="0.3">
      <c r="L11380" t="s">
        <v>10308</v>
      </c>
    </row>
    <row r="11381" spans="12:12" x14ac:dyDescent="0.3">
      <c r="L11381" t="s">
        <v>10309</v>
      </c>
    </row>
    <row r="11382" spans="12:12" x14ac:dyDescent="0.3">
      <c r="L11382" t="s">
        <v>10310</v>
      </c>
    </row>
    <row r="11383" spans="12:12" x14ac:dyDescent="0.3">
      <c r="L11383" t="s">
        <v>10316</v>
      </c>
    </row>
    <row r="11384" spans="12:12" x14ac:dyDescent="0.3">
      <c r="L11384" t="s">
        <v>10317</v>
      </c>
    </row>
    <row r="11385" spans="12:12" x14ac:dyDescent="0.3">
      <c r="L11385" t="s">
        <v>10318</v>
      </c>
    </row>
    <row r="11386" spans="12:12" x14ac:dyDescent="0.3">
      <c r="L11386" t="s">
        <v>10311</v>
      </c>
    </row>
    <row r="11387" spans="12:12" x14ac:dyDescent="0.3">
      <c r="L11387" t="s">
        <v>25201</v>
      </c>
    </row>
    <row r="11388" spans="12:12" x14ac:dyDescent="0.3">
      <c r="L11388" t="s">
        <v>10312</v>
      </c>
    </row>
    <row r="11389" spans="12:12" x14ac:dyDescent="0.3">
      <c r="L11389" t="s">
        <v>10313</v>
      </c>
    </row>
    <row r="11390" spans="12:12" x14ac:dyDescent="0.3">
      <c r="L11390" t="s">
        <v>10314</v>
      </c>
    </row>
    <row r="11391" spans="12:12" x14ac:dyDescent="0.3">
      <c r="L11391" t="s">
        <v>10315</v>
      </c>
    </row>
    <row r="11392" spans="12:12" x14ac:dyDescent="0.3">
      <c r="L11392" t="s">
        <v>10319</v>
      </c>
    </row>
    <row r="11393" spans="12:12" x14ac:dyDescent="0.3">
      <c r="L11393" t="s">
        <v>10320</v>
      </c>
    </row>
    <row r="11394" spans="12:12" x14ac:dyDescent="0.3">
      <c r="L11394" t="s">
        <v>10321</v>
      </c>
    </row>
    <row r="11395" spans="12:12" x14ac:dyDescent="0.3">
      <c r="L11395" t="s">
        <v>10322</v>
      </c>
    </row>
    <row r="11396" spans="12:12" x14ac:dyDescent="0.3">
      <c r="L11396" t="s">
        <v>10323</v>
      </c>
    </row>
    <row r="11397" spans="12:12" x14ac:dyDescent="0.3">
      <c r="L11397" t="s">
        <v>10324</v>
      </c>
    </row>
    <row r="11398" spans="12:12" x14ac:dyDescent="0.3">
      <c r="L11398" t="s">
        <v>10325</v>
      </c>
    </row>
    <row r="11399" spans="12:12" x14ac:dyDescent="0.3">
      <c r="L11399" t="s">
        <v>10326</v>
      </c>
    </row>
    <row r="11400" spans="12:12" x14ac:dyDescent="0.3">
      <c r="L11400" t="s">
        <v>10327</v>
      </c>
    </row>
    <row r="11401" spans="12:12" x14ac:dyDescent="0.3">
      <c r="L11401" t="s">
        <v>10328</v>
      </c>
    </row>
    <row r="11402" spans="12:12" x14ac:dyDescent="0.3">
      <c r="L11402" t="s">
        <v>10329</v>
      </c>
    </row>
    <row r="11403" spans="12:12" x14ac:dyDescent="0.3">
      <c r="L11403" t="s">
        <v>10331</v>
      </c>
    </row>
    <row r="11404" spans="12:12" x14ac:dyDescent="0.3">
      <c r="L11404" t="s">
        <v>10332</v>
      </c>
    </row>
    <row r="11405" spans="12:12" x14ac:dyDescent="0.3">
      <c r="L11405" t="s">
        <v>10333</v>
      </c>
    </row>
    <row r="11406" spans="12:12" x14ac:dyDescent="0.3">
      <c r="L11406" t="s">
        <v>10330</v>
      </c>
    </row>
    <row r="11407" spans="12:12" x14ac:dyDescent="0.3">
      <c r="L11407" t="s">
        <v>10334</v>
      </c>
    </row>
    <row r="11408" spans="12:12" x14ac:dyDescent="0.3">
      <c r="L11408" t="s">
        <v>25202</v>
      </c>
    </row>
    <row r="11409" spans="12:12" x14ac:dyDescent="0.3">
      <c r="L11409" t="s">
        <v>10335</v>
      </c>
    </row>
    <row r="11410" spans="12:12" x14ac:dyDescent="0.3">
      <c r="L11410" t="s">
        <v>10336</v>
      </c>
    </row>
    <row r="11411" spans="12:12" x14ac:dyDescent="0.3">
      <c r="L11411" t="s">
        <v>10337</v>
      </c>
    </row>
    <row r="11412" spans="12:12" x14ac:dyDescent="0.3">
      <c r="L11412" t="s">
        <v>10338</v>
      </c>
    </row>
    <row r="11413" spans="12:12" x14ac:dyDescent="0.3">
      <c r="L11413" t="s">
        <v>10339</v>
      </c>
    </row>
    <row r="11414" spans="12:12" x14ac:dyDescent="0.3">
      <c r="L11414" t="s">
        <v>10340</v>
      </c>
    </row>
    <row r="11415" spans="12:12" x14ac:dyDescent="0.3">
      <c r="L11415" t="s">
        <v>10341</v>
      </c>
    </row>
    <row r="11416" spans="12:12" x14ac:dyDescent="0.3">
      <c r="L11416" t="s">
        <v>10342</v>
      </c>
    </row>
    <row r="11417" spans="12:12" x14ac:dyDescent="0.3">
      <c r="L11417" t="s">
        <v>10343</v>
      </c>
    </row>
    <row r="11418" spans="12:12" x14ac:dyDescent="0.3">
      <c r="L11418" t="s">
        <v>10344</v>
      </c>
    </row>
    <row r="11419" spans="12:12" x14ac:dyDescent="0.3">
      <c r="L11419" t="s">
        <v>10345</v>
      </c>
    </row>
    <row r="11420" spans="12:12" x14ac:dyDescent="0.3">
      <c r="L11420" t="s">
        <v>10346</v>
      </c>
    </row>
    <row r="11421" spans="12:12" x14ac:dyDescent="0.3">
      <c r="L11421" t="s">
        <v>10347</v>
      </c>
    </row>
    <row r="11422" spans="12:12" x14ac:dyDescent="0.3">
      <c r="L11422" t="s">
        <v>10348</v>
      </c>
    </row>
    <row r="11423" spans="12:12" x14ac:dyDescent="0.3">
      <c r="L11423" t="s">
        <v>10349</v>
      </c>
    </row>
    <row r="11424" spans="12:12" x14ac:dyDescent="0.3">
      <c r="L11424" t="s">
        <v>10350</v>
      </c>
    </row>
    <row r="11425" spans="12:12" x14ac:dyDescent="0.3">
      <c r="L11425" t="s">
        <v>10351</v>
      </c>
    </row>
    <row r="11426" spans="12:12" x14ac:dyDescent="0.3">
      <c r="L11426" t="s">
        <v>10352</v>
      </c>
    </row>
    <row r="11427" spans="12:12" x14ac:dyDescent="0.3">
      <c r="L11427" t="s">
        <v>25203</v>
      </c>
    </row>
    <row r="11428" spans="12:12" x14ac:dyDescent="0.3">
      <c r="L11428" t="s">
        <v>25204</v>
      </c>
    </row>
    <row r="11429" spans="12:12" x14ac:dyDescent="0.3">
      <c r="L11429" t="s">
        <v>25205</v>
      </c>
    </row>
    <row r="11430" spans="12:12" x14ac:dyDescent="0.3">
      <c r="L11430" t="s">
        <v>10353</v>
      </c>
    </row>
    <row r="11431" spans="12:12" x14ac:dyDescent="0.3">
      <c r="L11431" t="s">
        <v>10354</v>
      </c>
    </row>
    <row r="11432" spans="12:12" x14ac:dyDescent="0.3">
      <c r="L11432" t="s">
        <v>10355</v>
      </c>
    </row>
    <row r="11433" spans="12:12" x14ac:dyDescent="0.3">
      <c r="L11433" t="s">
        <v>10356</v>
      </c>
    </row>
    <row r="11434" spans="12:12" x14ac:dyDescent="0.3">
      <c r="L11434" t="s">
        <v>26939</v>
      </c>
    </row>
    <row r="11435" spans="12:12" x14ac:dyDescent="0.3">
      <c r="L11435" t="s">
        <v>10357</v>
      </c>
    </row>
    <row r="11436" spans="12:12" x14ac:dyDescent="0.3">
      <c r="L11436" t="s">
        <v>26940</v>
      </c>
    </row>
    <row r="11437" spans="12:12" x14ac:dyDescent="0.3">
      <c r="L11437" t="s">
        <v>10358</v>
      </c>
    </row>
    <row r="11438" spans="12:12" x14ac:dyDescent="0.3">
      <c r="L11438" t="s">
        <v>10359</v>
      </c>
    </row>
    <row r="11439" spans="12:12" x14ac:dyDescent="0.3">
      <c r="L11439" t="s">
        <v>10360</v>
      </c>
    </row>
    <row r="11440" spans="12:12" x14ac:dyDescent="0.3">
      <c r="L11440" t="s">
        <v>10361</v>
      </c>
    </row>
    <row r="11441" spans="12:12" x14ac:dyDescent="0.3">
      <c r="L11441" t="s">
        <v>10362</v>
      </c>
    </row>
    <row r="11442" spans="12:12" x14ac:dyDescent="0.3">
      <c r="L11442" t="s">
        <v>10363</v>
      </c>
    </row>
    <row r="11443" spans="12:12" x14ac:dyDescent="0.3">
      <c r="L11443" t="s">
        <v>25206</v>
      </c>
    </row>
    <row r="11444" spans="12:12" x14ac:dyDescent="0.3">
      <c r="L11444" t="s">
        <v>10364</v>
      </c>
    </row>
    <row r="11445" spans="12:12" x14ac:dyDescent="0.3">
      <c r="L11445" t="s">
        <v>10365</v>
      </c>
    </row>
    <row r="11446" spans="12:12" x14ac:dyDescent="0.3">
      <c r="L11446" t="s">
        <v>10366</v>
      </c>
    </row>
    <row r="11447" spans="12:12" x14ac:dyDescent="0.3">
      <c r="L11447" t="s">
        <v>10367</v>
      </c>
    </row>
    <row r="11448" spans="12:12" x14ac:dyDescent="0.3">
      <c r="L11448" t="s">
        <v>10371</v>
      </c>
    </row>
    <row r="11449" spans="12:12" x14ac:dyDescent="0.3">
      <c r="L11449" t="s">
        <v>10368</v>
      </c>
    </row>
    <row r="11450" spans="12:12" x14ac:dyDescent="0.3">
      <c r="L11450" t="s">
        <v>10369</v>
      </c>
    </row>
    <row r="11451" spans="12:12" x14ac:dyDescent="0.3">
      <c r="L11451" t="s">
        <v>10370</v>
      </c>
    </row>
    <row r="11452" spans="12:12" x14ac:dyDescent="0.3">
      <c r="L11452" t="s">
        <v>10378</v>
      </c>
    </row>
    <row r="11453" spans="12:12" x14ac:dyDescent="0.3">
      <c r="L11453" t="s">
        <v>26941</v>
      </c>
    </row>
    <row r="11454" spans="12:12" x14ac:dyDescent="0.3">
      <c r="L11454" t="s">
        <v>25207</v>
      </c>
    </row>
    <row r="11455" spans="12:12" x14ac:dyDescent="0.3">
      <c r="L11455" t="s">
        <v>10372</v>
      </c>
    </row>
    <row r="11456" spans="12:12" x14ac:dyDescent="0.3">
      <c r="L11456" t="s">
        <v>26942</v>
      </c>
    </row>
    <row r="11457" spans="12:12" x14ac:dyDescent="0.3">
      <c r="L11457" t="s">
        <v>10373</v>
      </c>
    </row>
    <row r="11458" spans="12:12" x14ac:dyDescent="0.3">
      <c r="L11458" t="s">
        <v>10374</v>
      </c>
    </row>
    <row r="11459" spans="12:12" x14ac:dyDescent="0.3">
      <c r="L11459" t="s">
        <v>10375</v>
      </c>
    </row>
    <row r="11460" spans="12:12" x14ac:dyDescent="0.3">
      <c r="L11460" t="s">
        <v>10376</v>
      </c>
    </row>
    <row r="11461" spans="12:12" x14ac:dyDescent="0.3">
      <c r="L11461" t="s">
        <v>10377</v>
      </c>
    </row>
    <row r="11462" spans="12:12" x14ac:dyDescent="0.3">
      <c r="L11462" t="s">
        <v>10379</v>
      </c>
    </row>
    <row r="11463" spans="12:12" x14ac:dyDescent="0.3">
      <c r="L11463" t="s">
        <v>10380</v>
      </c>
    </row>
    <row r="11464" spans="12:12" x14ac:dyDescent="0.3">
      <c r="L11464" t="s">
        <v>25208</v>
      </c>
    </row>
    <row r="11465" spans="12:12" x14ac:dyDescent="0.3">
      <c r="L11465" t="s">
        <v>10381</v>
      </c>
    </row>
    <row r="11466" spans="12:12" x14ac:dyDescent="0.3">
      <c r="L11466" t="s">
        <v>10382</v>
      </c>
    </row>
    <row r="11467" spans="12:12" x14ac:dyDescent="0.3">
      <c r="L11467" t="s">
        <v>10383</v>
      </c>
    </row>
    <row r="11468" spans="12:12" x14ac:dyDescent="0.3">
      <c r="L11468" t="s">
        <v>10384</v>
      </c>
    </row>
    <row r="11469" spans="12:12" x14ac:dyDescent="0.3">
      <c r="L11469" t="s">
        <v>10385</v>
      </c>
    </row>
    <row r="11470" spans="12:12" x14ac:dyDescent="0.3">
      <c r="L11470" t="s">
        <v>10386</v>
      </c>
    </row>
    <row r="11471" spans="12:12" x14ac:dyDescent="0.3">
      <c r="L11471" t="s">
        <v>10442</v>
      </c>
    </row>
    <row r="11472" spans="12:12" x14ac:dyDescent="0.3">
      <c r="L11472" t="s">
        <v>25209</v>
      </c>
    </row>
    <row r="11473" spans="12:12" x14ac:dyDescent="0.3">
      <c r="L11473" t="s">
        <v>10443</v>
      </c>
    </row>
    <row r="11474" spans="12:12" x14ac:dyDescent="0.3">
      <c r="L11474" t="s">
        <v>10446</v>
      </c>
    </row>
    <row r="11475" spans="12:12" x14ac:dyDescent="0.3">
      <c r="L11475" t="s">
        <v>10387</v>
      </c>
    </row>
    <row r="11476" spans="12:12" x14ac:dyDescent="0.3">
      <c r="L11476" t="s">
        <v>10388</v>
      </c>
    </row>
    <row r="11477" spans="12:12" x14ac:dyDescent="0.3">
      <c r="L11477" t="s">
        <v>10389</v>
      </c>
    </row>
    <row r="11478" spans="12:12" x14ac:dyDescent="0.3">
      <c r="L11478" t="s">
        <v>10390</v>
      </c>
    </row>
    <row r="11479" spans="12:12" x14ac:dyDescent="0.3">
      <c r="L11479" t="s">
        <v>10391</v>
      </c>
    </row>
    <row r="11480" spans="12:12" x14ac:dyDescent="0.3">
      <c r="L11480" t="s">
        <v>10392</v>
      </c>
    </row>
    <row r="11481" spans="12:12" x14ac:dyDescent="0.3">
      <c r="L11481" t="s">
        <v>10393</v>
      </c>
    </row>
    <row r="11482" spans="12:12" x14ac:dyDescent="0.3">
      <c r="L11482" t="s">
        <v>10394</v>
      </c>
    </row>
    <row r="11483" spans="12:12" x14ac:dyDescent="0.3">
      <c r="L11483" t="s">
        <v>10395</v>
      </c>
    </row>
    <row r="11484" spans="12:12" x14ac:dyDescent="0.3">
      <c r="L11484" t="s">
        <v>10396</v>
      </c>
    </row>
    <row r="11485" spans="12:12" x14ac:dyDescent="0.3">
      <c r="L11485" t="s">
        <v>10397</v>
      </c>
    </row>
    <row r="11486" spans="12:12" x14ac:dyDescent="0.3">
      <c r="L11486" t="s">
        <v>25210</v>
      </c>
    </row>
    <row r="11487" spans="12:12" x14ac:dyDescent="0.3">
      <c r="L11487" t="s">
        <v>10398</v>
      </c>
    </row>
    <row r="11488" spans="12:12" x14ac:dyDescent="0.3">
      <c r="L11488" t="s">
        <v>10400</v>
      </c>
    </row>
    <row r="11489" spans="12:12" x14ac:dyDescent="0.3">
      <c r="L11489" t="s">
        <v>10401</v>
      </c>
    </row>
    <row r="11490" spans="12:12" x14ac:dyDescent="0.3">
      <c r="L11490" t="s">
        <v>10399</v>
      </c>
    </row>
    <row r="11491" spans="12:12" x14ac:dyDescent="0.3">
      <c r="L11491" t="s">
        <v>10402</v>
      </c>
    </row>
    <row r="11492" spans="12:12" x14ac:dyDescent="0.3">
      <c r="L11492" t="s">
        <v>10403</v>
      </c>
    </row>
    <row r="11493" spans="12:12" x14ac:dyDescent="0.3">
      <c r="L11493" t="s">
        <v>10404</v>
      </c>
    </row>
    <row r="11494" spans="12:12" x14ac:dyDescent="0.3">
      <c r="L11494" t="s">
        <v>25211</v>
      </c>
    </row>
    <row r="11495" spans="12:12" x14ac:dyDescent="0.3">
      <c r="L11495" t="s">
        <v>10405</v>
      </c>
    </row>
    <row r="11496" spans="12:12" x14ac:dyDescent="0.3">
      <c r="L11496" t="s">
        <v>10406</v>
      </c>
    </row>
    <row r="11497" spans="12:12" x14ac:dyDescent="0.3">
      <c r="L11497" t="s">
        <v>10407</v>
      </c>
    </row>
    <row r="11498" spans="12:12" x14ac:dyDescent="0.3">
      <c r="L11498" t="s">
        <v>10408</v>
      </c>
    </row>
    <row r="11499" spans="12:12" x14ac:dyDescent="0.3">
      <c r="L11499" t="s">
        <v>26943</v>
      </c>
    </row>
    <row r="11500" spans="12:12" x14ac:dyDescent="0.3">
      <c r="L11500" t="s">
        <v>10409</v>
      </c>
    </row>
    <row r="11501" spans="12:12" x14ac:dyDescent="0.3">
      <c r="L11501" t="s">
        <v>10410</v>
      </c>
    </row>
    <row r="11502" spans="12:12" x14ac:dyDescent="0.3">
      <c r="L11502" t="s">
        <v>10411</v>
      </c>
    </row>
    <row r="11503" spans="12:12" x14ac:dyDescent="0.3">
      <c r="L11503" t="s">
        <v>10412</v>
      </c>
    </row>
    <row r="11504" spans="12:12" x14ac:dyDescent="0.3">
      <c r="L11504" t="s">
        <v>10413</v>
      </c>
    </row>
    <row r="11505" spans="12:12" x14ac:dyDescent="0.3">
      <c r="L11505" t="s">
        <v>10414</v>
      </c>
    </row>
    <row r="11506" spans="12:12" x14ac:dyDescent="0.3">
      <c r="L11506" t="s">
        <v>10415</v>
      </c>
    </row>
    <row r="11507" spans="12:12" x14ac:dyDescent="0.3">
      <c r="L11507" t="s">
        <v>10416</v>
      </c>
    </row>
    <row r="11508" spans="12:12" x14ac:dyDescent="0.3">
      <c r="L11508" t="s">
        <v>10417</v>
      </c>
    </row>
    <row r="11509" spans="12:12" x14ac:dyDescent="0.3">
      <c r="L11509" t="s">
        <v>10418</v>
      </c>
    </row>
    <row r="11510" spans="12:12" x14ac:dyDescent="0.3">
      <c r="L11510" t="s">
        <v>10419</v>
      </c>
    </row>
    <row r="11511" spans="12:12" x14ac:dyDescent="0.3">
      <c r="L11511" t="s">
        <v>10420</v>
      </c>
    </row>
    <row r="11512" spans="12:12" x14ac:dyDescent="0.3">
      <c r="L11512" t="s">
        <v>10421</v>
      </c>
    </row>
    <row r="11513" spans="12:12" x14ac:dyDescent="0.3">
      <c r="L11513" t="s">
        <v>10422</v>
      </c>
    </row>
    <row r="11514" spans="12:12" x14ac:dyDescent="0.3">
      <c r="L11514" t="s">
        <v>10423</v>
      </c>
    </row>
    <row r="11515" spans="12:12" x14ac:dyDescent="0.3">
      <c r="L11515" t="s">
        <v>10424</v>
      </c>
    </row>
    <row r="11516" spans="12:12" x14ac:dyDescent="0.3">
      <c r="L11516" t="s">
        <v>25212</v>
      </c>
    </row>
    <row r="11517" spans="12:12" x14ac:dyDescent="0.3">
      <c r="L11517" t="s">
        <v>10425</v>
      </c>
    </row>
    <row r="11518" spans="12:12" x14ac:dyDescent="0.3">
      <c r="L11518" t="s">
        <v>26944</v>
      </c>
    </row>
    <row r="11519" spans="12:12" x14ac:dyDescent="0.3">
      <c r="L11519" t="s">
        <v>10426</v>
      </c>
    </row>
    <row r="11520" spans="12:12" x14ac:dyDescent="0.3">
      <c r="L11520" t="s">
        <v>25213</v>
      </c>
    </row>
    <row r="11521" spans="12:12" x14ac:dyDescent="0.3">
      <c r="L11521" t="s">
        <v>10427</v>
      </c>
    </row>
    <row r="11522" spans="12:12" x14ac:dyDescent="0.3">
      <c r="L11522" t="s">
        <v>10428</v>
      </c>
    </row>
    <row r="11523" spans="12:12" x14ac:dyDescent="0.3">
      <c r="L11523" t="s">
        <v>10429</v>
      </c>
    </row>
    <row r="11524" spans="12:12" x14ac:dyDescent="0.3">
      <c r="L11524" t="s">
        <v>10430</v>
      </c>
    </row>
    <row r="11525" spans="12:12" x14ac:dyDescent="0.3">
      <c r="L11525" t="s">
        <v>25214</v>
      </c>
    </row>
    <row r="11526" spans="12:12" x14ac:dyDescent="0.3">
      <c r="L11526" t="s">
        <v>10431</v>
      </c>
    </row>
    <row r="11527" spans="12:12" x14ac:dyDescent="0.3">
      <c r="L11527" t="s">
        <v>10432</v>
      </c>
    </row>
    <row r="11528" spans="12:12" x14ac:dyDescent="0.3">
      <c r="L11528" t="s">
        <v>10433</v>
      </c>
    </row>
    <row r="11529" spans="12:12" x14ac:dyDescent="0.3">
      <c r="L11529" t="s">
        <v>10434</v>
      </c>
    </row>
    <row r="11530" spans="12:12" x14ac:dyDescent="0.3">
      <c r="L11530" t="s">
        <v>10435</v>
      </c>
    </row>
    <row r="11531" spans="12:12" x14ac:dyDescent="0.3">
      <c r="L11531" t="s">
        <v>10436</v>
      </c>
    </row>
    <row r="11532" spans="12:12" x14ac:dyDescent="0.3">
      <c r="L11532" t="s">
        <v>10437</v>
      </c>
    </row>
    <row r="11533" spans="12:12" x14ac:dyDescent="0.3">
      <c r="L11533" t="s">
        <v>26945</v>
      </c>
    </row>
    <row r="11534" spans="12:12" x14ac:dyDescent="0.3">
      <c r="L11534" t="s">
        <v>10438</v>
      </c>
    </row>
    <row r="11535" spans="12:12" x14ac:dyDescent="0.3">
      <c r="L11535" t="s">
        <v>10439</v>
      </c>
    </row>
    <row r="11536" spans="12:12" x14ac:dyDescent="0.3">
      <c r="L11536" t="s">
        <v>10440</v>
      </c>
    </row>
    <row r="11537" spans="12:12" x14ac:dyDescent="0.3">
      <c r="L11537" t="s">
        <v>10441</v>
      </c>
    </row>
    <row r="11538" spans="12:12" x14ac:dyDescent="0.3">
      <c r="L11538" t="s">
        <v>10444</v>
      </c>
    </row>
    <row r="11539" spans="12:12" x14ac:dyDescent="0.3">
      <c r="L11539" t="s">
        <v>10445</v>
      </c>
    </row>
    <row r="11540" spans="12:12" x14ac:dyDescent="0.3">
      <c r="L11540" t="s">
        <v>10447</v>
      </c>
    </row>
    <row r="11541" spans="12:12" x14ac:dyDescent="0.3">
      <c r="L11541" t="s">
        <v>10448</v>
      </c>
    </row>
    <row r="11542" spans="12:12" x14ac:dyDescent="0.3">
      <c r="L11542" t="s">
        <v>10449</v>
      </c>
    </row>
    <row r="11543" spans="12:12" x14ac:dyDescent="0.3">
      <c r="L11543" t="s">
        <v>25215</v>
      </c>
    </row>
    <row r="11544" spans="12:12" x14ac:dyDescent="0.3">
      <c r="L11544" t="s">
        <v>10450</v>
      </c>
    </row>
    <row r="11545" spans="12:12" x14ac:dyDescent="0.3">
      <c r="L11545" t="s">
        <v>10451</v>
      </c>
    </row>
    <row r="11546" spans="12:12" x14ac:dyDescent="0.3">
      <c r="L11546" t="s">
        <v>10452</v>
      </c>
    </row>
    <row r="11547" spans="12:12" x14ac:dyDescent="0.3">
      <c r="L11547" t="s">
        <v>10453</v>
      </c>
    </row>
    <row r="11548" spans="12:12" x14ac:dyDescent="0.3">
      <c r="L11548" t="s">
        <v>10454</v>
      </c>
    </row>
    <row r="11549" spans="12:12" x14ac:dyDescent="0.3">
      <c r="L11549" t="s">
        <v>10455</v>
      </c>
    </row>
    <row r="11550" spans="12:12" x14ac:dyDescent="0.3">
      <c r="L11550" t="s">
        <v>10456</v>
      </c>
    </row>
    <row r="11551" spans="12:12" x14ac:dyDescent="0.3">
      <c r="L11551" t="s">
        <v>10463</v>
      </c>
    </row>
    <row r="11552" spans="12:12" x14ac:dyDescent="0.3">
      <c r="L11552" t="s">
        <v>10511</v>
      </c>
    </row>
    <row r="11553" spans="12:12" x14ac:dyDescent="0.3">
      <c r="L11553" t="s">
        <v>10491</v>
      </c>
    </row>
    <row r="11554" spans="12:12" x14ac:dyDescent="0.3">
      <c r="L11554" t="s">
        <v>10492</v>
      </c>
    </row>
    <row r="11555" spans="12:12" x14ac:dyDescent="0.3">
      <c r="L11555" t="s">
        <v>10530</v>
      </c>
    </row>
    <row r="11556" spans="12:12" x14ac:dyDescent="0.3">
      <c r="L11556" t="s">
        <v>10750</v>
      </c>
    </row>
    <row r="11557" spans="12:12" x14ac:dyDescent="0.3">
      <c r="L11557" t="s">
        <v>10758</v>
      </c>
    </row>
    <row r="11558" spans="12:12" x14ac:dyDescent="0.3">
      <c r="L11558" t="s">
        <v>10848</v>
      </c>
    </row>
    <row r="11559" spans="12:12" x14ac:dyDescent="0.3">
      <c r="L11559" t="s">
        <v>10459</v>
      </c>
    </row>
    <row r="11560" spans="12:12" x14ac:dyDescent="0.3">
      <c r="L11560" t="s">
        <v>10460</v>
      </c>
    </row>
    <row r="11561" spans="12:12" x14ac:dyDescent="0.3">
      <c r="L11561" t="s">
        <v>10461</v>
      </c>
    </row>
    <row r="11562" spans="12:12" x14ac:dyDescent="0.3">
      <c r="L11562" t="s">
        <v>10462</v>
      </c>
    </row>
    <row r="11563" spans="12:12" x14ac:dyDescent="0.3">
      <c r="L11563" t="s">
        <v>10464</v>
      </c>
    </row>
    <row r="11564" spans="12:12" x14ac:dyDescent="0.3">
      <c r="L11564" t="s">
        <v>25216</v>
      </c>
    </row>
    <row r="11565" spans="12:12" x14ac:dyDescent="0.3">
      <c r="L11565" t="s">
        <v>10465</v>
      </c>
    </row>
    <row r="11566" spans="12:12" x14ac:dyDescent="0.3">
      <c r="L11566" t="s">
        <v>10466</v>
      </c>
    </row>
    <row r="11567" spans="12:12" x14ac:dyDescent="0.3">
      <c r="L11567" t="s">
        <v>25217</v>
      </c>
    </row>
    <row r="11568" spans="12:12" x14ac:dyDescent="0.3">
      <c r="L11568" t="s">
        <v>10467</v>
      </c>
    </row>
    <row r="11569" spans="12:12" x14ac:dyDescent="0.3">
      <c r="L11569" t="s">
        <v>10468</v>
      </c>
    </row>
    <row r="11570" spans="12:12" x14ac:dyDescent="0.3">
      <c r="L11570" t="s">
        <v>10469</v>
      </c>
    </row>
    <row r="11571" spans="12:12" x14ac:dyDescent="0.3">
      <c r="L11571" t="s">
        <v>10470</v>
      </c>
    </row>
    <row r="11572" spans="12:12" x14ac:dyDescent="0.3">
      <c r="L11572" t="s">
        <v>25218</v>
      </c>
    </row>
    <row r="11573" spans="12:12" x14ac:dyDescent="0.3">
      <c r="L11573" t="s">
        <v>10471</v>
      </c>
    </row>
    <row r="11574" spans="12:12" x14ac:dyDescent="0.3">
      <c r="L11574" t="s">
        <v>10472</v>
      </c>
    </row>
    <row r="11575" spans="12:12" x14ac:dyDescent="0.3">
      <c r="L11575" t="s">
        <v>10473</v>
      </c>
    </row>
    <row r="11576" spans="12:12" x14ac:dyDescent="0.3">
      <c r="L11576" t="s">
        <v>10474</v>
      </c>
    </row>
    <row r="11577" spans="12:12" x14ac:dyDescent="0.3">
      <c r="L11577" t="s">
        <v>10475</v>
      </c>
    </row>
    <row r="11578" spans="12:12" x14ac:dyDescent="0.3">
      <c r="L11578" t="s">
        <v>10476</v>
      </c>
    </row>
    <row r="11579" spans="12:12" x14ac:dyDescent="0.3">
      <c r="L11579" t="s">
        <v>10477</v>
      </c>
    </row>
    <row r="11580" spans="12:12" x14ac:dyDescent="0.3">
      <c r="L11580" t="s">
        <v>25219</v>
      </c>
    </row>
    <row r="11581" spans="12:12" x14ac:dyDescent="0.3">
      <c r="L11581" t="s">
        <v>10478</v>
      </c>
    </row>
    <row r="11582" spans="12:12" x14ac:dyDescent="0.3">
      <c r="L11582" t="s">
        <v>10479</v>
      </c>
    </row>
    <row r="11583" spans="12:12" x14ac:dyDescent="0.3">
      <c r="L11583" t="s">
        <v>10480</v>
      </c>
    </row>
    <row r="11584" spans="12:12" x14ac:dyDescent="0.3">
      <c r="L11584" t="s">
        <v>25220</v>
      </c>
    </row>
    <row r="11585" spans="12:12" x14ac:dyDescent="0.3">
      <c r="L11585" t="s">
        <v>10481</v>
      </c>
    </row>
    <row r="11586" spans="12:12" x14ac:dyDescent="0.3">
      <c r="L11586" t="s">
        <v>10482</v>
      </c>
    </row>
    <row r="11587" spans="12:12" x14ac:dyDescent="0.3">
      <c r="L11587" t="s">
        <v>10484</v>
      </c>
    </row>
    <row r="11588" spans="12:12" x14ac:dyDescent="0.3">
      <c r="L11588" t="s">
        <v>10483</v>
      </c>
    </row>
    <row r="11589" spans="12:12" x14ac:dyDescent="0.3">
      <c r="L11589" t="s">
        <v>10485</v>
      </c>
    </row>
    <row r="11590" spans="12:12" x14ac:dyDescent="0.3">
      <c r="L11590" t="s">
        <v>10486</v>
      </c>
    </row>
    <row r="11591" spans="12:12" x14ac:dyDescent="0.3">
      <c r="L11591" t="s">
        <v>10487</v>
      </c>
    </row>
    <row r="11592" spans="12:12" x14ac:dyDescent="0.3">
      <c r="L11592" t="s">
        <v>10488</v>
      </c>
    </row>
    <row r="11593" spans="12:12" x14ac:dyDescent="0.3">
      <c r="L11593" t="s">
        <v>10489</v>
      </c>
    </row>
    <row r="11594" spans="12:12" x14ac:dyDescent="0.3">
      <c r="L11594" t="s">
        <v>10490</v>
      </c>
    </row>
    <row r="11595" spans="12:12" x14ac:dyDescent="0.3">
      <c r="L11595" t="s">
        <v>25221</v>
      </c>
    </row>
    <row r="11596" spans="12:12" x14ac:dyDescent="0.3">
      <c r="L11596" t="s">
        <v>10495</v>
      </c>
    </row>
    <row r="11597" spans="12:12" x14ac:dyDescent="0.3">
      <c r="L11597" t="s">
        <v>10493</v>
      </c>
    </row>
    <row r="11598" spans="12:12" x14ac:dyDescent="0.3">
      <c r="L11598" t="s">
        <v>10494</v>
      </c>
    </row>
    <row r="11599" spans="12:12" x14ac:dyDescent="0.3">
      <c r="L11599" t="s">
        <v>26946</v>
      </c>
    </row>
    <row r="11600" spans="12:12" x14ac:dyDescent="0.3">
      <c r="L11600" t="s">
        <v>26947</v>
      </c>
    </row>
    <row r="11601" spans="12:12" x14ac:dyDescent="0.3">
      <c r="L11601" t="s">
        <v>10496</v>
      </c>
    </row>
    <row r="11602" spans="12:12" x14ac:dyDescent="0.3">
      <c r="L11602" t="s">
        <v>10497</v>
      </c>
    </row>
    <row r="11603" spans="12:12" x14ac:dyDescent="0.3">
      <c r="L11603" t="s">
        <v>10498</v>
      </c>
    </row>
    <row r="11604" spans="12:12" x14ac:dyDescent="0.3">
      <c r="L11604" t="s">
        <v>10499</v>
      </c>
    </row>
    <row r="11605" spans="12:12" x14ac:dyDescent="0.3">
      <c r="L11605" t="s">
        <v>10500</v>
      </c>
    </row>
    <row r="11606" spans="12:12" x14ac:dyDescent="0.3">
      <c r="L11606" t="s">
        <v>25222</v>
      </c>
    </row>
    <row r="11607" spans="12:12" x14ac:dyDescent="0.3">
      <c r="L11607" t="s">
        <v>10501</v>
      </c>
    </row>
    <row r="11608" spans="12:12" x14ac:dyDescent="0.3">
      <c r="L11608" t="s">
        <v>10502</v>
      </c>
    </row>
    <row r="11609" spans="12:12" x14ac:dyDescent="0.3">
      <c r="L11609" t="s">
        <v>10503</v>
      </c>
    </row>
    <row r="11610" spans="12:12" x14ac:dyDescent="0.3">
      <c r="L11610" t="s">
        <v>10504</v>
      </c>
    </row>
    <row r="11611" spans="12:12" x14ac:dyDescent="0.3">
      <c r="L11611" t="s">
        <v>10505</v>
      </c>
    </row>
    <row r="11612" spans="12:12" x14ac:dyDescent="0.3">
      <c r="L11612" t="s">
        <v>10508</v>
      </c>
    </row>
    <row r="11613" spans="12:12" x14ac:dyDescent="0.3">
      <c r="L11613" t="s">
        <v>10506</v>
      </c>
    </row>
    <row r="11614" spans="12:12" x14ac:dyDescent="0.3">
      <c r="L11614" t="s">
        <v>10507</v>
      </c>
    </row>
    <row r="11615" spans="12:12" x14ac:dyDescent="0.3">
      <c r="L11615" t="s">
        <v>10509</v>
      </c>
    </row>
    <row r="11616" spans="12:12" x14ac:dyDescent="0.3">
      <c r="L11616" t="s">
        <v>10510</v>
      </c>
    </row>
    <row r="11617" spans="12:12" x14ac:dyDescent="0.3">
      <c r="L11617" t="s">
        <v>10512</v>
      </c>
    </row>
    <row r="11618" spans="12:12" x14ac:dyDescent="0.3">
      <c r="L11618" t="s">
        <v>10513</v>
      </c>
    </row>
    <row r="11619" spans="12:12" x14ac:dyDescent="0.3">
      <c r="L11619" t="s">
        <v>10514</v>
      </c>
    </row>
    <row r="11620" spans="12:12" x14ac:dyDescent="0.3">
      <c r="L11620" t="s">
        <v>10515</v>
      </c>
    </row>
    <row r="11621" spans="12:12" x14ac:dyDescent="0.3">
      <c r="L11621" t="s">
        <v>10516</v>
      </c>
    </row>
    <row r="11622" spans="12:12" x14ac:dyDescent="0.3">
      <c r="L11622" t="s">
        <v>10517</v>
      </c>
    </row>
    <row r="11623" spans="12:12" x14ac:dyDescent="0.3">
      <c r="L11623" t="s">
        <v>10518</v>
      </c>
    </row>
    <row r="11624" spans="12:12" x14ac:dyDescent="0.3">
      <c r="L11624" t="s">
        <v>25223</v>
      </c>
    </row>
    <row r="11625" spans="12:12" x14ac:dyDescent="0.3">
      <c r="L11625" t="s">
        <v>10519</v>
      </c>
    </row>
    <row r="11626" spans="12:12" x14ac:dyDescent="0.3">
      <c r="L11626" t="s">
        <v>10520</v>
      </c>
    </row>
    <row r="11627" spans="12:12" x14ac:dyDescent="0.3">
      <c r="L11627" t="s">
        <v>10521</v>
      </c>
    </row>
    <row r="11628" spans="12:12" x14ac:dyDescent="0.3">
      <c r="L11628" t="s">
        <v>10522</v>
      </c>
    </row>
    <row r="11629" spans="12:12" x14ac:dyDescent="0.3">
      <c r="L11629" t="s">
        <v>10523</v>
      </c>
    </row>
    <row r="11630" spans="12:12" x14ac:dyDescent="0.3">
      <c r="L11630" t="s">
        <v>26948</v>
      </c>
    </row>
    <row r="11631" spans="12:12" x14ac:dyDescent="0.3">
      <c r="L11631" t="s">
        <v>25224</v>
      </c>
    </row>
    <row r="11632" spans="12:12" x14ac:dyDescent="0.3">
      <c r="L11632" t="s">
        <v>10524</v>
      </c>
    </row>
    <row r="11633" spans="12:12" x14ac:dyDescent="0.3">
      <c r="L11633" t="s">
        <v>10525</v>
      </c>
    </row>
    <row r="11634" spans="12:12" x14ac:dyDescent="0.3">
      <c r="L11634" t="s">
        <v>10526</v>
      </c>
    </row>
    <row r="11635" spans="12:12" x14ac:dyDescent="0.3">
      <c r="L11635" t="s">
        <v>10528</v>
      </c>
    </row>
    <row r="11636" spans="12:12" x14ac:dyDescent="0.3">
      <c r="L11636" t="s">
        <v>10527</v>
      </c>
    </row>
    <row r="11637" spans="12:12" x14ac:dyDescent="0.3">
      <c r="L11637" t="s">
        <v>10529</v>
      </c>
    </row>
    <row r="11638" spans="12:12" x14ac:dyDescent="0.3">
      <c r="L11638" t="s">
        <v>10531</v>
      </c>
    </row>
    <row r="11639" spans="12:12" x14ac:dyDescent="0.3">
      <c r="L11639" t="s">
        <v>10535</v>
      </c>
    </row>
    <row r="11640" spans="12:12" x14ac:dyDescent="0.3">
      <c r="L11640" t="s">
        <v>10534</v>
      </c>
    </row>
    <row r="11641" spans="12:12" x14ac:dyDescent="0.3">
      <c r="L11641" t="s">
        <v>10533</v>
      </c>
    </row>
    <row r="11642" spans="12:12" x14ac:dyDescent="0.3">
      <c r="L11642" t="s">
        <v>10532</v>
      </c>
    </row>
    <row r="11643" spans="12:12" x14ac:dyDescent="0.3">
      <c r="L11643" t="s">
        <v>10536</v>
      </c>
    </row>
    <row r="11644" spans="12:12" x14ac:dyDescent="0.3">
      <c r="L11644" t="s">
        <v>25225</v>
      </c>
    </row>
    <row r="11645" spans="12:12" x14ac:dyDescent="0.3">
      <c r="L11645" t="s">
        <v>25226</v>
      </c>
    </row>
    <row r="11646" spans="12:12" x14ac:dyDescent="0.3">
      <c r="L11646" t="s">
        <v>10542</v>
      </c>
    </row>
    <row r="11647" spans="12:12" x14ac:dyDescent="0.3">
      <c r="L11647" t="s">
        <v>10544</v>
      </c>
    </row>
    <row r="11648" spans="12:12" x14ac:dyDescent="0.3">
      <c r="L11648" t="s">
        <v>10545</v>
      </c>
    </row>
    <row r="11649" spans="12:12" x14ac:dyDescent="0.3">
      <c r="L11649" t="s">
        <v>10546</v>
      </c>
    </row>
    <row r="11650" spans="12:12" x14ac:dyDescent="0.3">
      <c r="L11650" t="s">
        <v>10752</v>
      </c>
    </row>
    <row r="11651" spans="12:12" x14ac:dyDescent="0.3">
      <c r="L11651" t="s">
        <v>10537</v>
      </c>
    </row>
    <row r="11652" spans="12:12" x14ac:dyDescent="0.3">
      <c r="L11652" t="s">
        <v>25227</v>
      </c>
    </row>
    <row r="11653" spans="12:12" x14ac:dyDescent="0.3">
      <c r="L11653" t="s">
        <v>10538</v>
      </c>
    </row>
    <row r="11654" spans="12:12" x14ac:dyDescent="0.3">
      <c r="L11654" t="s">
        <v>10539</v>
      </c>
    </row>
    <row r="11655" spans="12:12" x14ac:dyDescent="0.3">
      <c r="L11655" t="s">
        <v>10540</v>
      </c>
    </row>
    <row r="11656" spans="12:12" x14ac:dyDescent="0.3">
      <c r="L11656" t="s">
        <v>10541</v>
      </c>
    </row>
    <row r="11657" spans="12:12" x14ac:dyDescent="0.3">
      <c r="L11657" t="s">
        <v>25228</v>
      </c>
    </row>
    <row r="11658" spans="12:12" x14ac:dyDescent="0.3">
      <c r="L11658" t="s">
        <v>10543</v>
      </c>
    </row>
    <row r="11659" spans="12:12" x14ac:dyDescent="0.3">
      <c r="L11659" t="s">
        <v>10547</v>
      </c>
    </row>
    <row r="11660" spans="12:12" x14ac:dyDescent="0.3">
      <c r="L11660" t="s">
        <v>10548</v>
      </c>
    </row>
    <row r="11661" spans="12:12" x14ac:dyDescent="0.3">
      <c r="L11661" t="s">
        <v>10549</v>
      </c>
    </row>
    <row r="11662" spans="12:12" x14ac:dyDescent="0.3">
      <c r="L11662" t="s">
        <v>10550</v>
      </c>
    </row>
    <row r="11663" spans="12:12" x14ac:dyDescent="0.3">
      <c r="L11663" t="s">
        <v>10551</v>
      </c>
    </row>
    <row r="11664" spans="12:12" x14ac:dyDescent="0.3">
      <c r="L11664" t="s">
        <v>10552</v>
      </c>
    </row>
    <row r="11665" spans="12:12" x14ac:dyDescent="0.3">
      <c r="L11665" t="s">
        <v>10553</v>
      </c>
    </row>
    <row r="11666" spans="12:12" x14ac:dyDescent="0.3">
      <c r="L11666" t="s">
        <v>10554</v>
      </c>
    </row>
    <row r="11667" spans="12:12" x14ac:dyDescent="0.3">
      <c r="L11667" t="s">
        <v>10555</v>
      </c>
    </row>
    <row r="11668" spans="12:12" x14ac:dyDescent="0.3">
      <c r="L11668" t="s">
        <v>10556</v>
      </c>
    </row>
    <row r="11669" spans="12:12" x14ac:dyDescent="0.3">
      <c r="L11669" t="s">
        <v>26949</v>
      </c>
    </row>
    <row r="11670" spans="12:12" x14ac:dyDescent="0.3">
      <c r="L11670" t="s">
        <v>26950</v>
      </c>
    </row>
    <row r="11671" spans="12:12" x14ac:dyDescent="0.3">
      <c r="L11671" t="s">
        <v>10557</v>
      </c>
    </row>
    <row r="11672" spans="12:12" x14ac:dyDescent="0.3">
      <c r="L11672" t="s">
        <v>10558</v>
      </c>
    </row>
    <row r="11673" spans="12:12" x14ac:dyDescent="0.3">
      <c r="L11673" t="s">
        <v>10561</v>
      </c>
    </row>
    <row r="11674" spans="12:12" x14ac:dyDescent="0.3">
      <c r="L11674" t="s">
        <v>10559</v>
      </c>
    </row>
    <row r="11675" spans="12:12" x14ac:dyDescent="0.3">
      <c r="L11675" t="s">
        <v>10560</v>
      </c>
    </row>
    <row r="11676" spans="12:12" x14ac:dyDescent="0.3">
      <c r="L11676" t="s">
        <v>10562</v>
      </c>
    </row>
    <row r="11677" spans="12:12" x14ac:dyDescent="0.3">
      <c r="L11677" t="s">
        <v>10563</v>
      </c>
    </row>
    <row r="11678" spans="12:12" x14ac:dyDescent="0.3">
      <c r="L11678" t="s">
        <v>10564</v>
      </c>
    </row>
    <row r="11679" spans="12:12" x14ac:dyDescent="0.3">
      <c r="L11679" t="s">
        <v>10565</v>
      </c>
    </row>
    <row r="11680" spans="12:12" x14ac:dyDescent="0.3">
      <c r="L11680" t="s">
        <v>10566</v>
      </c>
    </row>
    <row r="11681" spans="12:12" x14ac:dyDescent="0.3">
      <c r="L11681" t="s">
        <v>10567</v>
      </c>
    </row>
    <row r="11682" spans="12:12" x14ac:dyDescent="0.3">
      <c r="L11682" t="s">
        <v>10568</v>
      </c>
    </row>
    <row r="11683" spans="12:12" x14ac:dyDescent="0.3">
      <c r="L11683" t="s">
        <v>10569</v>
      </c>
    </row>
    <row r="11684" spans="12:12" x14ac:dyDescent="0.3">
      <c r="L11684" t="s">
        <v>10570</v>
      </c>
    </row>
    <row r="11685" spans="12:12" x14ac:dyDescent="0.3">
      <c r="L11685" t="s">
        <v>10571</v>
      </c>
    </row>
    <row r="11686" spans="12:12" x14ac:dyDescent="0.3">
      <c r="L11686" t="s">
        <v>10572</v>
      </c>
    </row>
    <row r="11687" spans="12:12" x14ac:dyDescent="0.3">
      <c r="L11687" t="s">
        <v>10573</v>
      </c>
    </row>
    <row r="11688" spans="12:12" x14ac:dyDescent="0.3">
      <c r="L11688" t="s">
        <v>10574</v>
      </c>
    </row>
    <row r="11689" spans="12:12" x14ac:dyDescent="0.3">
      <c r="L11689" t="s">
        <v>10575</v>
      </c>
    </row>
    <row r="11690" spans="12:12" x14ac:dyDescent="0.3">
      <c r="L11690" t="s">
        <v>10576</v>
      </c>
    </row>
    <row r="11691" spans="12:12" x14ac:dyDescent="0.3">
      <c r="L11691" t="s">
        <v>10579</v>
      </c>
    </row>
    <row r="11692" spans="12:12" x14ac:dyDescent="0.3">
      <c r="L11692" t="s">
        <v>10580</v>
      </c>
    </row>
    <row r="11693" spans="12:12" x14ac:dyDescent="0.3">
      <c r="L11693" t="s">
        <v>10581</v>
      </c>
    </row>
    <row r="11694" spans="12:12" x14ac:dyDescent="0.3">
      <c r="L11694" t="s">
        <v>10582</v>
      </c>
    </row>
    <row r="11695" spans="12:12" x14ac:dyDescent="0.3">
      <c r="L11695" t="s">
        <v>10583</v>
      </c>
    </row>
    <row r="11696" spans="12:12" x14ac:dyDescent="0.3">
      <c r="L11696" t="s">
        <v>10584</v>
      </c>
    </row>
    <row r="11697" spans="12:12" x14ac:dyDescent="0.3">
      <c r="L11697" t="s">
        <v>10585</v>
      </c>
    </row>
    <row r="11698" spans="12:12" x14ac:dyDescent="0.3">
      <c r="L11698" t="s">
        <v>25229</v>
      </c>
    </row>
    <row r="11699" spans="12:12" x14ac:dyDescent="0.3">
      <c r="L11699" t="s">
        <v>10577</v>
      </c>
    </row>
    <row r="11700" spans="12:12" x14ac:dyDescent="0.3">
      <c r="L11700" t="s">
        <v>10578</v>
      </c>
    </row>
    <row r="11701" spans="12:12" x14ac:dyDescent="0.3">
      <c r="L11701" t="s">
        <v>10586</v>
      </c>
    </row>
    <row r="11702" spans="12:12" x14ac:dyDescent="0.3">
      <c r="L11702" t="s">
        <v>10587</v>
      </c>
    </row>
    <row r="11703" spans="12:12" x14ac:dyDescent="0.3">
      <c r="L11703" t="s">
        <v>25230</v>
      </c>
    </row>
    <row r="11704" spans="12:12" x14ac:dyDescent="0.3">
      <c r="L11704" t="s">
        <v>10588</v>
      </c>
    </row>
    <row r="11705" spans="12:12" x14ac:dyDescent="0.3">
      <c r="L11705" t="s">
        <v>10589</v>
      </c>
    </row>
    <row r="11706" spans="12:12" x14ac:dyDescent="0.3">
      <c r="L11706" t="s">
        <v>10590</v>
      </c>
    </row>
    <row r="11707" spans="12:12" x14ac:dyDescent="0.3">
      <c r="L11707" t="s">
        <v>10591</v>
      </c>
    </row>
    <row r="11708" spans="12:12" x14ac:dyDescent="0.3">
      <c r="L11708" t="s">
        <v>10592</v>
      </c>
    </row>
    <row r="11709" spans="12:12" x14ac:dyDescent="0.3">
      <c r="L11709" t="s">
        <v>10593</v>
      </c>
    </row>
    <row r="11710" spans="12:12" x14ac:dyDescent="0.3">
      <c r="L11710" t="s">
        <v>25231</v>
      </c>
    </row>
    <row r="11711" spans="12:12" x14ac:dyDescent="0.3">
      <c r="L11711" t="s">
        <v>10594</v>
      </c>
    </row>
    <row r="11712" spans="12:12" x14ac:dyDescent="0.3">
      <c r="L11712" t="s">
        <v>10595</v>
      </c>
    </row>
    <row r="11713" spans="12:12" x14ac:dyDescent="0.3">
      <c r="L11713" t="s">
        <v>10596</v>
      </c>
    </row>
    <row r="11714" spans="12:12" x14ac:dyDescent="0.3">
      <c r="L11714" t="s">
        <v>10597</v>
      </c>
    </row>
    <row r="11715" spans="12:12" x14ac:dyDescent="0.3">
      <c r="L11715" t="s">
        <v>10598</v>
      </c>
    </row>
    <row r="11716" spans="12:12" x14ac:dyDescent="0.3">
      <c r="L11716" t="s">
        <v>10599</v>
      </c>
    </row>
    <row r="11717" spans="12:12" x14ac:dyDescent="0.3">
      <c r="L11717" t="s">
        <v>10600</v>
      </c>
    </row>
    <row r="11718" spans="12:12" x14ac:dyDescent="0.3">
      <c r="L11718" t="s">
        <v>10601</v>
      </c>
    </row>
    <row r="11719" spans="12:12" x14ac:dyDescent="0.3">
      <c r="L11719" t="s">
        <v>26951</v>
      </c>
    </row>
    <row r="11720" spans="12:12" x14ac:dyDescent="0.3">
      <c r="L11720" t="s">
        <v>10602</v>
      </c>
    </row>
    <row r="11721" spans="12:12" x14ac:dyDescent="0.3">
      <c r="L11721" t="s">
        <v>10603</v>
      </c>
    </row>
    <row r="11722" spans="12:12" x14ac:dyDescent="0.3">
      <c r="L11722" t="s">
        <v>10604</v>
      </c>
    </row>
    <row r="11723" spans="12:12" x14ac:dyDescent="0.3">
      <c r="L11723" t="s">
        <v>10605</v>
      </c>
    </row>
    <row r="11724" spans="12:12" x14ac:dyDescent="0.3">
      <c r="L11724" t="s">
        <v>10606</v>
      </c>
    </row>
    <row r="11725" spans="12:12" x14ac:dyDescent="0.3">
      <c r="L11725" t="s">
        <v>10608</v>
      </c>
    </row>
    <row r="11726" spans="12:12" x14ac:dyDescent="0.3">
      <c r="L11726" t="s">
        <v>10607</v>
      </c>
    </row>
    <row r="11727" spans="12:12" x14ac:dyDescent="0.3">
      <c r="L11727" t="s">
        <v>10609</v>
      </c>
    </row>
    <row r="11728" spans="12:12" x14ac:dyDescent="0.3">
      <c r="L11728" t="s">
        <v>10610</v>
      </c>
    </row>
    <row r="11729" spans="12:12" x14ac:dyDescent="0.3">
      <c r="L11729" t="s">
        <v>10611</v>
      </c>
    </row>
    <row r="11730" spans="12:12" x14ac:dyDescent="0.3">
      <c r="L11730" t="s">
        <v>10612</v>
      </c>
    </row>
    <row r="11731" spans="12:12" x14ac:dyDescent="0.3">
      <c r="L11731" t="s">
        <v>10627</v>
      </c>
    </row>
    <row r="11732" spans="12:12" x14ac:dyDescent="0.3">
      <c r="L11732" t="s">
        <v>10613</v>
      </c>
    </row>
    <row r="11733" spans="12:12" x14ac:dyDescent="0.3">
      <c r="L11733" t="s">
        <v>10614</v>
      </c>
    </row>
    <row r="11734" spans="12:12" x14ac:dyDescent="0.3">
      <c r="L11734" t="s">
        <v>10615</v>
      </c>
    </row>
    <row r="11735" spans="12:12" x14ac:dyDescent="0.3">
      <c r="L11735" t="s">
        <v>10616</v>
      </c>
    </row>
    <row r="11736" spans="12:12" x14ac:dyDescent="0.3">
      <c r="L11736" t="s">
        <v>10617</v>
      </c>
    </row>
    <row r="11737" spans="12:12" x14ac:dyDescent="0.3">
      <c r="L11737" t="s">
        <v>10618</v>
      </c>
    </row>
    <row r="11738" spans="12:12" x14ac:dyDescent="0.3">
      <c r="L11738" t="s">
        <v>10620</v>
      </c>
    </row>
    <row r="11739" spans="12:12" x14ac:dyDescent="0.3">
      <c r="L11739" t="s">
        <v>10621</v>
      </c>
    </row>
    <row r="11740" spans="12:12" x14ac:dyDescent="0.3">
      <c r="L11740" t="s">
        <v>10619</v>
      </c>
    </row>
    <row r="11741" spans="12:12" x14ac:dyDescent="0.3">
      <c r="L11741" t="s">
        <v>10622</v>
      </c>
    </row>
    <row r="11742" spans="12:12" x14ac:dyDescent="0.3">
      <c r="L11742" t="s">
        <v>10623</v>
      </c>
    </row>
    <row r="11743" spans="12:12" x14ac:dyDescent="0.3">
      <c r="L11743" t="s">
        <v>10624</v>
      </c>
    </row>
    <row r="11744" spans="12:12" x14ac:dyDescent="0.3">
      <c r="L11744" t="s">
        <v>10625</v>
      </c>
    </row>
    <row r="11745" spans="12:12" x14ac:dyDescent="0.3">
      <c r="L11745" t="s">
        <v>10626</v>
      </c>
    </row>
    <row r="11746" spans="12:12" x14ac:dyDescent="0.3">
      <c r="L11746" t="s">
        <v>10628</v>
      </c>
    </row>
    <row r="11747" spans="12:12" x14ac:dyDescent="0.3">
      <c r="L11747" t="s">
        <v>10629</v>
      </c>
    </row>
    <row r="11748" spans="12:12" x14ac:dyDescent="0.3">
      <c r="L11748" t="s">
        <v>10630</v>
      </c>
    </row>
    <row r="11749" spans="12:12" x14ac:dyDescent="0.3">
      <c r="L11749" t="s">
        <v>10631</v>
      </c>
    </row>
    <row r="11750" spans="12:12" x14ac:dyDescent="0.3">
      <c r="L11750" t="s">
        <v>10632</v>
      </c>
    </row>
    <row r="11751" spans="12:12" x14ac:dyDescent="0.3">
      <c r="L11751" t="s">
        <v>10633</v>
      </c>
    </row>
    <row r="11752" spans="12:12" x14ac:dyDescent="0.3">
      <c r="L11752" t="s">
        <v>10634</v>
      </c>
    </row>
    <row r="11753" spans="12:12" x14ac:dyDescent="0.3">
      <c r="L11753" t="s">
        <v>10635</v>
      </c>
    </row>
    <row r="11754" spans="12:12" x14ac:dyDescent="0.3">
      <c r="L11754" t="s">
        <v>10636</v>
      </c>
    </row>
    <row r="11755" spans="12:12" x14ac:dyDescent="0.3">
      <c r="L11755" t="s">
        <v>10637</v>
      </c>
    </row>
    <row r="11756" spans="12:12" x14ac:dyDescent="0.3">
      <c r="L11756" t="s">
        <v>10638</v>
      </c>
    </row>
    <row r="11757" spans="12:12" x14ac:dyDescent="0.3">
      <c r="L11757" t="s">
        <v>10639</v>
      </c>
    </row>
    <row r="11758" spans="12:12" x14ac:dyDescent="0.3">
      <c r="L11758" t="s">
        <v>10640</v>
      </c>
    </row>
    <row r="11759" spans="12:12" x14ac:dyDescent="0.3">
      <c r="L11759" t="s">
        <v>10641</v>
      </c>
    </row>
    <row r="11760" spans="12:12" x14ac:dyDescent="0.3">
      <c r="L11760" t="s">
        <v>10642</v>
      </c>
    </row>
    <row r="11761" spans="12:12" x14ac:dyDescent="0.3">
      <c r="L11761" t="s">
        <v>10643</v>
      </c>
    </row>
    <row r="11762" spans="12:12" x14ac:dyDescent="0.3">
      <c r="L11762" t="s">
        <v>10644</v>
      </c>
    </row>
    <row r="11763" spans="12:12" x14ac:dyDescent="0.3">
      <c r="L11763" t="s">
        <v>10645</v>
      </c>
    </row>
    <row r="11764" spans="12:12" x14ac:dyDescent="0.3">
      <c r="L11764" t="s">
        <v>10646</v>
      </c>
    </row>
    <row r="11765" spans="12:12" x14ac:dyDescent="0.3">
      <c r="L11765" t="s">
        <v>25232</v>
      </c>
    </row>
    <row r="11766" spans="12:12" x14ac:dyDescent="0.3">
      <c r="L11766" t="s">
        <v>10647</v>
      </c>
    </row>
    <row r="11767" spans="12:12" x14ac:dyDescent="0.3">
      <c r="L11767" t="s">
        <v>10648</v>
      </c>
    </row>
    <row r="11768" spans="12:12" x14ac:dyDescent="0.3">
      <c r="L11768" t="s">
        <v>10649</v>
      </c>
    </row>
    <row r="11769" spans="12:12" x14ac:dyDescent="0.3">
      <c r="L11769" t="s">
        <v>10650</v>
      </c>
    </row>
    <row r="11770" spans="12:12" x14ac:dyDescent="0.3">
      <c r="L11770" t="s">
        <v>26952</v>
      </c>
    </row>
    <row r="11771" spans="12:12" x14ac:dyDescent="0.3">
      <c r="L11771" t="s">
        <v>10651</v>
      </c>
    </row>
    <row r="11772" spans="12:12" x14ac:dyDescent="0.3">
      <c r="L11772" t="s">
        <v>10652</v>
      </c>
    </row>
    <row r="11773" spans="12:12" x14ac:dyDescent="0.3">
      <c r="L11773" t="s">
        <v>10653</v>
      </c>
    </row>
    <row r="11774" spans="12:12" x14ac:dyDescent="0.3">
      <c r="L11774" t="s">
        <v>10654</v>
      </c>
    </row>
    <row r="11775" spans="12:12" x14ac:dyDescent="0.3">
      <c r="L11775" t="s">
        <v>10655</v>
      </c>
    </row>
    <row r="11776" spans="12:12" x14ac:dyDescent="0.3">
      <c r="L11776" t="s">
        <v>10656</v>
      </c>
    </row>
    <row r="11777" spans="12:12" x14ac:dyDescent="0.3">
      <c r="L11777" t="s">
        <v>10657</v>
      </c>
    </row>
    <row r="11778" spans="12:12" x14ac:dyDescent="0.3">
      <c r="L11778" t="s">
        <v>10658</v>
      </c>
    </row>
    <row r="11779" spans="12:12" x14ac:dyDescent="0.3">
      <c r="L11779" t="s">
        <v>10659</v>
      </c>
    </row>
    <row r="11780" spans="12:12" x14ac:dyDescent="0.3">
      <c r="L11780" t="s">
        <v>10660</v>
      </c>
    </row>
    <row r="11781" spans="12:12" x14ac:dyDescent="0.3">
      <c r="L11781" t="s">
        <v>10661</v>
      </c>
    </row>
    <row r="11782" spans="12:12" x14ac:dyDescent="0.3">
      <c r="L11782" t="s">
        <v>10662</v>
      </c>
    </row>
    <row r="11783" spans="12:12" x14ac:dyDescent="0.3">
      <c r="L11783" t="s">
        <v>10665</v>
      </c>
    </row>
    <row r="11784" spans="12:12" x14ac:dyDescent="0.3">
      <c r="L11784" t="s">
        <v>10668</v>
      </c>
    </row>
    <row r="11785" spans="12:12" x14ac:dyDescent="0.3">
      <c r="L11785" t="s">
        <v>10666</v>
      </c>
    </row>
    <row r="11786" spans="12:12" x14ac:dyDescent="0.3">
      <c r="L11786" t="s">
        <v>10667</v>
      </c>
    </row>
    <row r="11787" spans="12:12" x14ac:dyDescent="0.3">
      <c r="L11787" t="s">
        <v>10663</v>
      </c>
    </row>
    <row r="11788" spans="12:12" x14ac:dyDescent="0.3">
      <c r="L11788" t="s">
        <v>10664</v>
      </c>
    </row>
    <row r="11789" spans="12:12" x14ac:dyDescent="0.3">
      <c r="L11789" t="s">
        <v>10669</v>
      </c>
    </row>
    <row r="11790" spans="12:12" x14ac:dyDescent="0.3">
      <c r="L11790" t="s">
        <v>10670</v>
      </c>
    </row>
    <row r="11791" spans="12:12" x14ac:dyDescent="0.3">
      <c r="L11791" t="s">
        <v>10673</v>
      </c>
    </row>
    <row r="11792" spans="12:12" x14ac:dyDescent="0.3">
      <c r="L11792" t="s">
        <v>10674</v>
      </c>
    </row>
    <row r="11793" spans="12:12" x14ac:dyDescent="0.3">
      <c r="L11793" t="s">
        <v>10675</v>
      </c>
    </row>
    <row r="11794" spans="12:12" x14ac:dyDescent="0.3">
      <c r="L11794" t="s">
        <v>10676</v>
      </c>
    </row>
    <row r="11795" spans="12:12" x14ac:dyDescent="0.3">
      <c r="L11795" t="s">
        <v>25233</v>
      </c>
    </row>
    <row r="11796" spans="12:12" x14ac:dyDescent="0.3">
      <c r="L11796" t="s">
        <v>10677</v>
      </c>
    </row>
    <row r="11797" spans="12:12" x14ac:dyDescent="0.3">
      <c r="L11797" t="s">
        <v>10671</v>
      </c>
    </row>
    <row r="11798" spans="12:12" x14ac:dyDescent="0.3">
      <c r="L11798" t="s">
        <v>10672</v>
      </c>
    </row>
    <row r="11799" spans="12:12" x14ac:dyDescent="0.3">
      <c r="L11799" t="s">
        <v>10678</v>
      </c>
    </row>
    <row r="11800" spans="12:12" x14ac:dyDescent="0.3">
      <c r="L11800" t="s">
        <v>10679</v>
      </c>
    </row>
    <row r="11801" spans="12:12" x14ac:dyDescent="0.3">
      <c r="L11801" t="s">
        <v>10680</v>
      </c>
    </row>
    <row r="11802" spans="12:12" x14ac:dyDescent="0.3">
      <c r="L11802" t="s">
        <v>10681</v>
      </c>
    </row>
    <row r="11803" spans="12:12" x14ac:dyDescent="0.3">
      <c r="L11803" t="s">
        <v>10682</v>
      </c>
    </row>
    <row r="11804" spans="12:12" x14ac:dyDescent="0.3">
      <c r="L11804" t="s">
        <v>25234</v>
      </c>
    </row>
    <row r="11805" spans="12:12" x14ac:dyDescent="0.3">
      <c r="L11805" t="s">
        <v>25235</v>
      </c>
    </row>
    <row r="11806" spans="12:12" x14ac:dyDescent="0.3">
      <c r="L11806" t="s">
        <v>10683</v>
      </c>
    </row>
    <row r="11807" spans="12:12" x14ac:dyDescent="0.3">
      <c r="L11807" t="s">
        <v>10684</v>
      </c>
    </row>
    <row r="11808" spans="12:12" x14ac:dyDescent="0.3">
      <c r="L11808" t="s">
        <v>10685</v>
      </c>
    </row>
    <row r="11809" spans="12:12" x14ac:dyDescent="0.3">
      <c r="L11809" t="s">
        <v>10686</v>
      </c>
    </row>
    <row r="11810" spans="12:12" x14ac:dyDescent="0.3">
      <c r="L11810" t="s">
        <v>10687</v>
      </c>
    </row>
    <row r="11811" spans="12:12" x14ac:dyDescent="0.3">
      <c r="L11811" t="s">
        <v>10688</v>
      </c>
    </row>
    <row r="11812" spans="12:12" x14ac:dyDescent="0.3">
      <c r="L11812" t="s">
        <v>10689</v>
      </c>
    </row>
    <row r="11813" spans="12:12" x14ac:dyDescent="0.3">
      <c r="L11813" t="s">
        <v>10691</v>
      </c>
    </row>
    <row r="11814" spans="12:12" x14ac:dyDescent="0.3">
      <c r="L11814" t="s">
        <v>10692</v>
      </c>
    </row>
    <row r="11815" spans="12:12" x14ac:dyDescent="0.3">
      <c r="L11815" t="s">
        <v>10690</v>
      </c>
    </row>
    <row r="11816" spans="12:12" x14ac:dyDescent="0.3">
      <c r="L11816" t="s">
        <v>10693</v>
      </c>
    </row>
    <row r="11817" spans="12:12" x14ac:dyDescent="0.3">
      <c r="L11817" t="s">
        <v>10694</v>
      </c>
    </row>
    <row r="11818" spans="12:12" x14ac:dyDescent="0.3">
      <c r="L11818" t="s">
        <v>10695</v>
      </c>
    </row>
    <row r="11819" spans="12:12" x14ac:dyDescent="0.3">
      <c r="L11819" t="s">
        <v>10696</v>
      </c>
    </row>
    <row r="11820" spans="12:12" x14ac:dyDescent="0.3">
      <c r="L11820" t="s">
        <v>10697</v>
      </c>
    </row>
    <row r="11821" spans="12:12" x14ac:dyDescent="0.3">
      <c r="L11821" t="s">
        <v>10698</v>
      </c>
    </row>
    <row r="11822" spans="12:12" x14ac:dyDescent="0.3">
      <c r="L11822" t="s">
        <v>10699</v>
      </c>
    </row>
    <row r="11823" spans="12:12" x14ac:dyDescent="0.3">
      <c r="L11823" t="s">
        <v>10701</v>
      </c>
    </row>
    <row r="11824" spans="12:12" x14ac:dyDescent="0.3">
      <c r="L11824" t="s">
        <v>10702</v>
      </c>
    </row>
    <row r="11825" spans="12:12" x14ac:dyDescent="0.3">
      <c r="L11825" t="s">
        <v>10703</v>
      </c>
    </row>
    <row r="11826" spans="12:12" x14ac:dyDescent="0.3">
      <c r="L11826" t="s">
        <v>10704</v>
      </c>
    </row>
    <row r="11827" spans="12:12" x14ac:dyDescent="0.3">
      <c r="L11827" t="s">
        <v>25236</v>
      </c>
    </row>
    <row r="11828" spans="12:12" x14ac:dyDescent="0.3">
      <c r="L11828" t="s">
        <v>10705</v>
      </c>
    </row>
    <row r="11829" spans="12:12" x14ac:dyDescent="0.3">
      <c r="L11829" t="s">
        <v>10706</v>
      </c>
    </row>
    <row r="11830" spans="12:12" x14ac:dyDescent="0.3">
      <c r="L11830" t="s">
        <v>10707</v>
      </c>
    </row>
    <row r="11831" spans="12:12" x14ac:dyDescent="0.3">
      <c r="L11831" t="s">
        <v>10708</v>
      </c>
    </row>
    <row r="11832" spans="12:12" x14ac:dyDescent="0.3">
      <c r="L11832" t="s">
        <v>10710</v>
      </c>
    </row>
    <row r="11833" spans="12:12" x14ac:dyDescent="0.3">
      <c r="L11833" t="s">
        <v>10711</v>
      </c>
    </row>
    <row r="11834" spans="12:12" x14ac:dyDescent="0.3">
      <c r="L11834" t="s">
        <v>10712</v>
      </c>
    </row>
    <row r="11835" spans="12:12" x14ac:dyDescent="0.3">
      <c r="L11835" t="s">
        <v>10713</v>
      </c>
    </row>
    <row r="11836" spans="12:12" x14ac:dyDescent="0.3">
      <c r="L11836" t="s">
        <v>10714</v>
      </c>
    </row>
    <row r="11837" spans="12:12" x14ac:dyDescent="0.3">
      <c r="L11837" t="s">
        <v>10715</v>
      </c>
    </row>
    <row r="11838" spans="12:12" x14ac:dyDescent="0.3">
      <c r="L11838" t="s">
        <v>10716</v>
      </c>
    </row>
    <row r="11839" spans="12:12" x14ac:dyDescent="0.3">
      <c r="L11839" t="s">
        <v>10717</v>
      </c>
    </row>
    <row r="11840" spans="12:12" x14ac:dyDescent="0.3">
      <c r="L11840" t="s">
        <v>10718</v>
      </c>
    </row>
    <row r="11841" spans="12:12" x14ac:dyDescent="0.3">
      <c r="L11841" t="s">
        <v>10719</v>
      </c>
    </row>
    <row r="11842" spans="12:12" x14ac:dyDescent="0.3">
      <c r="L11842" t="s">
        <v>10700</v>
      </c>
    </row>
    <row r="11843" spans="12:12" x14ac:dyDescent="0.3">
      <c r="L11843" t="s">
        <v>10709</v>
      </c>
    </row>
    <row r="11844" spans="12:12" x14ac:dyDescent="0.3">
      <c r="L11844" t="s">
        <v>10720</v>
      </c>
    </row>
    <row r="11845" spans="12:12" x14ac:dyDescent="0.3">
      <c r="L11845" t="s">
        <v>10721</v>
      </c>
    </row>
    <row r="11846" spans="12:12" x14ac:dyDescent="0.3">
      <c r="L11846" t="s">
        <v>10722</v>
      </c>
    </row>
    <row r="11847" spans="12:12" x14ac:dyDescent="0.3">
      <c r="L11847" t="s">
        <v>10723</v>
      </c>
    </row>
    <row r="11848" spans="12:12" x14ac:dyDescent="0.3">
      <c r="L11848" t="s">
        <v>10724</v>
      </c>
    </row>
    <row r="11849" spans="12:12" x14ac:dyDescent="0.3">
      <c r="L11849" t="s">
        <v>10729</v>
      </c>
    </row>
    <row r="11850" spans="12:12" x14ac:dyDescent="0.3">
      <c r="L11850" t="s">
        <v>10725</v>
      </c>
    </row>
    <row r="11851" spans="12:12" x14ac:dyDescent="0.3">
      <c r="L11851" t="s">
        <v>10726</v>
      </c>
    </row>
    <row r="11852" spans="12:12" x14ac:dyDescent="0.3">
      <c r="L11852" t="s">
        <v>10727</v>
      </c>
    </row>
    <row r="11853" spans="12:12" x14ac:dyDescent="0.3">
      <c r="L11853" t="s">
        <v>10728</v>
      </c>
    </row>
    <row r="11854" spans="12:12" x14ac:dyDescent="0.3">
      <c r="L11854" t="s">
        <v>10730</v>
      </c>
    </row>
    <row r="11855" spans="12:12" x14ac:dyDescent="0.3">
      <c r="L11855" t="s">
        <v>10731</v>
      </c>
    </row>
    <row r="11856" spans="12:12" x14ac:dyDescent="0.3">
      <c r="L11856" t="s">
        <v>10732</v>
      </c>
    </row>
    <row r="11857" spans="12:12" x14ac:dyDescent="0.3">
      <c r="L11857" t="s">
        <v>10733</v>
      </c>
    </row>
    <row r="11858" spans="12:12" x14ac:dyDescent="0.3">
      <c r="L11858" t="s">
        <v>25237</v>
      </c>
    </row>
    <row r="11859" spans="12:12" x14ac:dyDescent="0.3">
      <c r="L11859" t="s">
        <v>10734</v>
      </c>
    </row>
    <row r="11860" spans="12:12" x14ac:dyDescent="0.3">
      <c r="L11860" t="s">
        <v>10735</v>
      </c>
    </row>
    <row r="11861" spans="12:12" x14ac:dyDescent="0.3">
      <c r="L11861" t="s">
        <v>10736</v>
      </c>
    </row>
    <row r="11862" spans="12:12" x14ac:dyDescent="0.3">
      <c r="L11862" t="s">
        <v>10737</v>
      </c>
    </row>
    <row r="11863" spans="12:12" x14ac:dyDescent="0.3">
      <c r="L11863" t="s">
        <v>10738</v>
      </c>
    </row>
    <row r="11864" spans="12:12" x14ac:dyDescent="0.3">
      <c r="L11864" t="s">
        <v>10739</v>
      </c>
    </row>
    <row r="11865" spans="12:12" x14ac:dyDescent="0.3">
      <c r="L11865" t="s">
        <v>10740</v>
      </c>
    </row>
    <row r="11866" spans="12:12" x14ac:dyDescent="0.3">
      <c r="L11866" t="s">
        <v>10741</v>
      </c>
    </row>
    <row r="11867" spans="12:12" x14ac:dyDescent="0.3">
      <c r="L11867" t="s">
        <v>10742</v>
      </c>
    </row>
    <row r="11868" spans="12:12" x14ac:dyDescent="0.3">
      <c r="L11868" t="s">
        <v>10743</v>
      </c>
    </row>
    <row r="11869" spans="12:12" x14ac:dyDescent="0.3">
      <c r="L11869" t="s">
        <v>10744</v>
      </c>
    </row>
    <row r="11870" spans="12:12" x14ac:dyDescent="0.3">
      <c r="L11870" t="s">
        <v>10745</v>
      </c>
    </row>
    <row r="11871" spans="12:12" x14ac:dyDescent="0.3">
      <c r="L11871" t="s">
        <v>10746</v>
      </c>
    </row>
    <row r="11872" spans="12:12" x14ac:dyDescent="0.3">
      <c r="L11872" t="s">
        <v>10747</v>
      </c>
    </row>
    <row r="11873" spans="12:12" x14ac:dyDescent="0.3">
      <c r="L11873" t="s">
        <v>10748</v>
      </c>
    </row>
    <row r="11874" spans="12:12" x14ac:dyDescent="0.3">
      <c r="L11874" t="s">
        <v>10749</v>
      </c>
    </row>
    <row r="11875" spans="12:12" x14ac:dyDescent="0.3">
      <c r="L11875" t="s">
        <v>25238</v>
      </c>
    </row>
    <row r="11876" spans="12:12" x14ac:dyDescent="0.3">
      <c r="L11876" t="s">
        <v>10751</v>
      </c>
    </row>
    <row r="11877" spans="12:12" x14ac:dyDescent="0.3">
      <c r="L11877" t="s">
        <v>10753</v>
      </c>
    </row>
    <row r="11878" spans="12:12" x14ac:dyDescent="0.3">
      <c r="L11878" t="s">
        <v>25239</v>
      </c>
    </row>
    <row r="11879" spans="12:12" x14ac:dyDescent="0.3">
      <c r="L11879" t="s">
        <v>10754</v>
      </c>
    </row>
    <row r="11880" spans="12:12" x14ac:dyDescent="0.3">
      <c r="L11880" t="s">
        <v>10755</v>
      </c>
    </row>
    <row r="11881" spans="12:12" x14ac:dyDescent="0.3">
      <c r="L11881" t="s">
        <v>10756</v>
      </c>
    </row>
    <row r="11882" spans="12:12" x14ac:dyDescent="0.3">
      <c r="L11882" t="s">
        <v>25240</v>
      </c>
    </row>
    <row r="11883" spans="12:12" x14ac:dyDescent="0.3">
      <c r="L11883" t="s">
        <v>10761</v>
      </c>
    </row>
    <row r="11884" spans="12:12" x14ac:dyDescent="0.3">
      <c r="L11884" t="s">
        <v>10762</v>
      </c>
    </row>
    <row r="11885" spans="12:12" x14ac:dyDescent="0.3">
      <c r="L11885" t="s">
        <v>10757</v>
      </c>
    </row>
    <row r="11886" spans="12:12" x14ac:dyDescent="0.3">
      <c r="L11886" t="s">
        <v>25241</v>
      </c>
    </row>
    <row r="11887" spans="12:12" x14ac:dyDescent="0.3">
      <c r="L11887" t="s">
        <v>10759</v>
      </c>
    </row>
    <row r="11888" spans="12:12" x14ac:dyDescent="0.3">
      <c r="L11888" t="s">
        <v>10760</v>
      </c>
    </row>
    <row r="11889" spans="12:12" x14ac:dyDescent="0.3">
      <c r="L11889" t="s">
        <v>26953</v>
      </c>
    </row>
    <row r="11890" spans="12:12" x14ac:dyDescent="0.3">
      <c r="L11890" t="s">
        <v>10763</v>
      </c>
    </row>
    <row r="11891" spans="12:12" x14ac:dyDescent="0.3">
      <c r="L11891" t="s">
        <v>10764</v>
      </c>
    </row>
    <row r="11892" spans="12:12" x14ac:dyDescent="0.3">
      <c r="L11892" t="s">
        <v>25242</v>
      </c>
    </row>
    <row r="11893" spans="12:12" x14ac:dyDescent="0.3">
      <c r="L11893" t="s">
        <v>10766</v>
      </c>
    </row>
    <row r="11894" spans="12:12" x14ac:dyDescent="0.3">
      <c r="L11894" t="s">
        <v>10767</v>
      </c>
    </row>
    <row r="11895" spans="12:12" x14ac:dyDescent="0.3">
      <c r="L11895" t="s">
        <v>10765</v>
      </c>
    </row>
    <row r="11896" spans="12:12" x14ac:dyDescent="0.3">
      <c r="L11896" t="s">
        <v>10768</v>
      </c>
    </row>
    <row r="11897" spans="12:12" x14ac:dyDescent="0.3">
      <c r="L11897" t="s">
        <v>10769</v>
      </c>
    </row>
    <row r="11898" spans="12:12" x14ac:dyDescent="0.3">
      <c r="L11898" t="s">
        <v>25243</v>
      </c>
    </row>
    <row r="11899" spans="12:12" x14ac:dyDescent="0.3">
      <c r="L11899" t="s">
        <v>10770</v>
      </c>
    </row>
    <row r="11900" spans="12:12" x14ac:dyDescent="0.3">
      <c r="L11900" t="s">
        <v>10771</v>
      </c>
    </row>
    <row r="11901" spans="12:12" x14ac:dyDescent="0.3">
      <c r="L11901" t="s">
        <v>10772</v>
      </c>
    </row>
    <row r="11902" spans="12:12" x14ac:dyDescent="0.3">
      <c r="L11902" t="s">
        <v>10773</v>
      </c>
    </row>
    <row r="11903" spans="12:12" x14ac:dyDescent="0.3">
      <c r="L11903" t="s">
        <v>10774</v>
      </c>
    </row>
    <row r="11904" spans="12:12" x14ac:dyDescent="0.3">
      <c r="L11904" t="s">
        <v>10775</v>
      </c>
    </row>
    <row r="11905" spans="12:12" x14ac:dyDescent="0.3">
      <c r="L11905" t="s">
        <v>10776</v>
      </c>
    </row>
    <row r="11906" spans="12:12" x14ac:dyDescent="0.3">
      <c r="L11906" t="s">
        <v>10777</v>
      </c>
    </row>
    <row r="11907" spans="12:12" x14ac:dyDescent="0.3">
      <c r="L11907" t="s">
        <v>10778</v>
      </c>
    </row>
    <row r="11908" spans="12:12" x14ac:dyDescent="0.3">
      <c r="L11908" t="s">
        <v>10779</v>
      </c>
    </row>
    <row r="11909" spans="12:12" x14ac:dyDescent="0.3">
      <c r="L11909" t="s">
        <v>10780</v>
      </c>
    </row>
    <row r="11910" spans="12:12" x14ac:dyDescent="0.3">
      <c r="L11910" t="s">
        <v>10781</v>
      </c>
    </row>
    <row r="11911" spans="12:12" x14ac:dyDescent="0.3">
      <c r="L11911" t="s">
        <v>10782</v>
      </c>
    </row>
    <row r="11912" spans="12:12" x14ac:dyDescent="0.3">
      <c r="L11912" t="s">
        <v>10783</v>
      </c>
    </row>
    <row r="11913" spans="12:12" x14ac:dyDescent="0.3">
      <c r="L11913" t="s">
        <v>10785</v>
      </c>
    </row>
    <row r="11914" spans="12:12" x14ac:dyDescent="0.3">
      <c r="L11914" t="s">
        <v>10784</v>
      </c>
    </row>
    <row r="11915" spans="12:12" x14ac:dyDescent="0.3">
      <c r="L11915" t="s">
        <v>25244</v>
      </c>
    </row>
    <row r="11916" spans="12:12" x14ac:dyDescent="0.3">
      <c r="L11916" t="s">
        <v>10786</v>
      </c>
    </row>
    <row r="11917" spans="12:12" x14ac:dyDescent="0.3">
      <c r="L11917" t="s">
        <v>25245</v>
      </c>
    </row>
    <row r="11918" spans="12:12" x14ac:dyDescent="0.3">
      <c r="L11918" t="s">
        <v>10787</v>
      </c>
    </row>
    <row r="11919" spans="12:12" x14ac:dyDescent="0.3">
      <c r="L11919" t="s">
        <v>10788</v>
      </c>
    </row>
    <row r="11920" spans="12:12" x14ac:dyDescent="0.3">
      <c r="L11920" t="s">
        <v>10841</v>
      </c>
    </row>
    <row r="11921" spans="12:12" x14ac:dyDescent="0.3">
      <c r="L11921" t="s">
        <v>25246</v>
      </c>
    </row>
    <row r="11922" spans="12:12" x14ac:dyDescent="0.3">
      <c r="L11922" t="s">
        <v>10789</v>
      </c>
    </row>
    <row r="11923" spans="12:12" x14ac:dyDescent="0.3">
      <c r="L11923" t="s">
        <v>10790</v>
      </c>
    </row>
    <row r="11924" spans="12:12" x14ac:dyDescent="0.3">
      <c r="L11924" t="s">
        <v>10791</v>
      </c>
    </row>
    <row r="11925" spans="12:12" x14ac:dyDescent="0.3">
      <c r="L11925" t="s">
        <v>10792</v>
      </c>
    </row>
    <row r="11926" spans="12:12" x14ac:dyDescent="0.3">
      <c r="L11926" t="s">
        <v>10793</v>
      </c>
    </row>
    <row r="11927" spans="12:12" x14ac:dyDescent="0.3">
      <c r="L11927" t="s">
        <v>10794</v>
      </c>
    </row>
    <row r="11928" spans="12:12" x14ac:dyDescent="0.3">
      <c r="L11928" t="s">
        <v>10795</v>
      </c>
    </row>
    <row r="11929" spans="12:12" x14ac:dyDescent="0.3">
      <c r="L11929" t="s">
        <v>10796</v>
      </c>
    </row>
    <row r="11930" spans="12:12" x14ac:dyDescent="0.3">
      <c r="L11930" t="s">
        <v>10797</v>
      </c>
    </row>
    <row r="11931" spans="12:12" x14ac:dyDescent="0.3">
      <c r="L11931" t="s">
        <v>10798</v>
      </c>
    </row>
    <row r="11932" spans="12:12" x14ac:dyDescent="0.3">
      <c r="L11932" t="s">
        <v>10799</v>
      </c>
    </row>
    <row r="11933" spans="12:12" x14ac:dyDescent="0.3">
      <c r="L11933" t="s">
        <v>10800</v>
      </c>
    </row>
    <row r="11934" spans="12:12" x14ac:dyDescent="0.3">
      <c r="L11934" t="s">
        <v>10801</v>
      </c>
    </row>
    <row r="11935" spans="12:12" x14ac:dyDescent="0.3">
      <c r="L11935" t="s">
        <v>10802</v>
      </c>
    </row>
    <row r="11936" spans="12:12" x14ac:dyDescent="0.3">
      <c r="L11936" t="s">
        <v>10803</v>
      </c>
    </row>
    <row r="11937" spans="12:12" x14ac:dyDescent="0.3">
      <c r="L11937" t="s">
        <v>10804</v>
      </c>
    </row>
    <row r="11938" spans="12:12" x14ac:dyDescent="0.3">
      <c r="L11938" t="s">
        <v>10805</v>
      </c>
    </row>
    <row r="11939" spans="12:12" x14ac:dyDescent="0.3">
      <c r="L11939" t="s">
        <v>10806</v>
      </c>
    </row>
    <row r="11940" spans="12:12" x14ac:dyDescent="0.3">
      <c r="L11940" t="s">
        <v>10807</v>
      </c>
    </row>
    <row r="11941" spans="12:12" x14ac:dyDescent="0.3">
      <c r="L11941" t="s">
        <v>10808</v>
      </c>
    </row>
    <row r="11942" spans="12:12" x14ac:dyDescent="0.3">
      <c r="L11942" t="s">
        <v>10809</v>
      </c>
    </row>
    <row r="11943" spans="12:12" x14ac:dyDescent="0.3">
      <c r="L11943" t="s">
        <v>10810</v>
      </c>
    </row>
    <row r="11944" spans="12:12" x14ac:dyDescent="0.3">
      <c r="L11944" t="s">
        <v>10811</v>
      </c>
    </row>
    <row r="11945" spans="12:12" x14ac:dyDescent="0.3">
      <c r="L11945" t="s">
        <v>10812</v>
      </c>
    </row>
    <row r="11946" spans="12:12" x14ac:dyDescent="0.3">
      <c r="L11946" t="s">
        <v>25247</v>
      </c>
    </row>
    <row r="11947" spans="12:12" x14ac:dyDescent="0.3">
      <c r="L11947" t="s">
        <v>10813</v>
      </c>
    </row>
    <row r="11948" spans="12:12" x14ac:dyDescent="0.3">
      <c r="L11948" t="s">
        <v>10814</v>
      </c>
    </row>
    <row r="11949" spans="12:12" x14ac:dyDescent="0.3">
      <c r="L11949" t="s">
        <v>25248</v>
      </c>
    </row>
    <row r="11950" spans="12:12" x14ac:dyDescent="0.3">
      <c r="L11950" t="s">
        <v>10815</v>
      </c>
    </row>
    <row r="11951" spans="12:12" x14ac:dyDescent="0.3">
      <c r="L11951" t="s">
        <v>25249</v>
      </c>
    </row>
    <row r="11952" spans="12:12" x14ac:dyDescent="0.3">
      <c r="L11952" t="s">
        <v>10816</v>
      </c>
    </row>
    <row r="11953" spans="12:12" x14ac:dyDescent="0.3">
      <c r="L11953" t="s">
        <v>10817</v>
      </c>
    </row>
    <row r="11954" spans="12:12" x14ac:dyDescent="0.3">
      <c r="L11954" t="s">
        <v>10818</v>
      </c>
    </row>
    <row r="11955" spans="12:12" x14ac:dyDescent="0.3">
      <c r="L11955" t="s">
        <v>10819</v>
      </c>
    </row>
    <row r="11956" spans="12:12" x14ac:dyDescent="0.3">
      <c r="L11956" t="s">
        <v>10820</v>
      </c>
    </row>
    <row r="11957" spans="12:12" x14ac:dyDescent="0.3">
      <c r="L11957" t="s">
        <v>10821</v>
      </c>
    </row>
    <row r="11958" spans="12:12" x14ac:dyDescent="0.3">
      <c r="L11958" t="s">
        <v>10822</v>
      </c>
    </row>
    <row r="11959" spans="12:12" x14ac:dyDescent="0.3">
      <c r="L11959" t="s">
        <v>10823</v>
      </c>
    </row>
    <row r="11960" spans="12:12" x14ac:dyDescent="0.3">
      <c r="L11960" t="s">
        <v>10824</v>
      </c>
    </row>
    <row r="11961" spans="12:12" x14ac:dyDescent="0.3">
      <c r="L11961" t="s">
        <v>10825</v>
      </c>
    </row>
    <row r="11962" spans="12:12" x14ac:dyDescent="0.3">
      <c r="L11962" t="s">
        <v>10826</v>
      </c>
    </row>
    <row r="11963" spans="12:12" x14ac:dyDescent="0.3">
      <c r="L11963" t="s">
        <v>10827</v>
      </c>
    </row>
    <row r="11964" spans="12:12" x14ac:dyDescent="0.3">
      <c r="L11964" t="s">
        <v>10828</v>
      </c>
    </row>
    <row r="11965" spans="12:12" x14ac:dyDescent="0.3">
      <c r="L11965" t="s">
        <v>25250</v>
      </c>
    </row>
    <row r="11966" spans="12:12" x14ac:dyDescent="0.3">
      <c r="L11966" t="s">
        <v>10829</v>
      </c>
    </row>
    <row r="11967" spans="12:12" x14ac:dyDescent="0.3">
      <c r="L11967" t="s">
        <v>10831</v>
      </c>
    </row>
    <row r="11968" spans="12:12" x14ac:dyDescent="0.3">
      <c r="L11968" t="s">
        <v>10830</v>
      </c>
    </row>
    <row r="11969" spans="12:12" x14ac:dyDescent="0.3">
      <c r="L11969" t="s">
        <v>25251</v>
      </c>
    </row>
    <row r="11970" spans="12:12" x14ac:dyDescent="0.3">
      <c r="L11970" t="s">
        <v>10832</v>
      </c>
    </row>
    <row r="11971" spans="12:12" x14ac:dyDescent="0.3">
      <c r="L11971" t="s">
        <v>25252</v>
      </c>
    </row>
    <row r="11972" spans="12:12" x14ac:dyDescent="0.3">
      <c r="L11972" t="s">
        <v>10834</v>
      </c>
    </row>
    <row r="11973" spans="12:12" x14ac:dyDescent="0.3">
      <c r="L11973" t="s">
        <v>10835</v>
      </c>
    </row>
    <row r="11974" spans="12:12" x14ac:dyDescent="0.3">
      <c r="L11974" t="s">
        <v>10833</v>
      </c>
    </row>
    <row r="11975" spans="12:12" x14ac:dyDescent="0.3">
      <c r="L11975" t="s">
        <v>10836</v>
      </c>
    </row>
    <row r="11976" spans="12:12" x14ac:dyDescent="0.3">
      <c r="L11976" t="s">
        <v>10837</v>
      </c>
    </row>
    <row r="11977" spans="12:12" x14ac:dyDescent="0.3">
      <c r="L11977" t="s">
        <v>25253</v>
      </c>
    </row>
    <row r="11978" spans="12:12" x14ac:dyDescent="0.3">
      <c r="L11978" t="s">
        <v>10838</v>
      </c>
    </row>
    <row r="11979" spans="12:12" x14ac:dyDescent="0.3">
      <c r="L11979" t="s">
        <v>10839</v>
      </c>
    </row>
    <row r="11980" spans="12:12" x14ac:dyDescent="0.3">
      <c r="L11980" t="s">
        <v>10840</v>
      </c>
    </row>
    <row r="11981" spans="12:12" x14ac:dyDescent="0.3">
      <c r="L11981" t="s">
        <v>10842</v>
      </c>
    </row>
    <row r="11982" spans="12:12" x14ac:dyDescent="0.3">
      <c r="L11982" t="s">
        <v>10843</v>
      </c>
    </row>
    <row r="11983" spans="12:12" x14ac:dyDescent="0.3">
      <c r="L11983" t="s">
        <v>25254</v>
      </c>
    </row>
    <row r="11984" spans="12:12" x14ac:dyDescent="0.3">
      <c r="L11984" t="s">
        <v>25255</v>
      </c>
    </row>
    <row r="11985" spans="12:12" x14ac:dyDescent="0.3">
      <c r="L11985" t="s">
        <v>10844</v>
      </c>
    </row>
    <row r="11986" spans="12:12" x14ac:dyDescent="0.3">
      <c r="L11986" t="s">
        <v>10845</v>
      </c>
    </row>
    <row r="11987" spans="12:12" x14ac:dyDescent="0.3">
      <c r="L11987" t="s">
        <v>10846</v>
      </c>
    </row>
    <row r="11988" spans="12:12" x14ac:dyDescent="0.3">
      <c r="L11988" t="s">
        <v>10847</v>
      </c>
    </row>
    <row r="11989" spans="12:12" x14ac:dyDescent="0.3">
      <c r="L11989" t="s">
        <v>26954</v>
      </c>
    </row>
    <row r="11990" spans="12:12" x14ac:dyDescent="0.3">
      <c r="L11990" t="s">
        <v>10849</v>
      </c>
    </row>
    <row r="11991" spans="12:12" x14ac:dyDescent="0.3">
      <c r="L11991" t="s">
        <v>10850</v>
      </c>
    </row>
    <row r="11992" spans="12:12" x14ac:dyDescent="0.3">
      <c r="L11992" t="s">
        <v>10851</v>
      </c>
    </row>
    <row r="11993" spans="12:12" x14ac:dyDescent="0.3">
      <c r="L11993" t="s">
        <v>10860</v>
      </c>
    </row>
    <row r="11994" spans="12:12" x14ac:dyDescent="0.3">
      <c r="L11994" t="s">
        <v>25256</v>
      </c>
    </row>
    <row r="11995" spans="12:12" x14ac:dyDescent="0.3">
      <c r="L11995" t="s">
        <v>10887</v>
      </c>
    </row>
    <row r="11996" spans="12:12" x14ac:dyDescent="0.3">
      <c r="L11996" t="s">
        <v>10852</v>
      </c>
    </row>
    <row r="11997" spans="12:12" x14ac:dyDescent="0.3">
      <c r="L11997" t="s">
        <v>10853</v>
      </c>
    </row>
    <row r="11998" spans="12:12" x14ac:dyDescent="0.3">
      <c r="L11998" t="s">
        <v>10854</v>
      </c>
    </row>
    <row r="11999" spans="12:12" x14ac:dyDescent="0.3">
      <c r="L11999" t="s">
        <v>10855</v>
      </c>
    </row>
    <row r="12000" spans="12:12" x14ac:dyDescent="0.3">
      <c r="L12000" t="s">
        <v>10857</v>
      </c>
    </row>
    <row r="12001" spans="12:12" x14ac:dyDescent="0.3">
      <c r="L12001" t="s">
        <v>10856</v>
      </c>
    </row>
    <row r="12002" spans="12:12" x14ac:dyDescent="0.3">
      <c r="L12002" t="s">
        <v>10858</v>
      </c>
    </row>
    <row r="12003" spans="12:12" x14ac:dyDescent="0.3">
      <c r="L12003" t="s">
        <v>10859</v>
      </c>
    </row>
    <row r="12004" spans="12:12" x14ac:dyDescent="0.3">
      <c r="L12004" t="s">
        <v>26955</v>
      </c>
    </row>
    <row r="12005" spans="12:12" x14ac:dyDescent="0.3">
      <c r="L12005" t="s">
        <v>10861</v>
      </c>
    </row>
    <row r="12006" spans="12:12" x14ac:dyDescent="0.3">
      <c r="L12006" t="s">
        <v>10862</v>
      </c>
    </row>
    <row r="12007" spans="12:12" x14ac:dyDescent="0.3">
      <c r="L12007" t="s">
        <v>10863</v>
      </c>
    </row>
    <row r="12008" spans="12:12" x14ac:dyDescent="0.3">
      <c r="L12008" t="s">
        <v>10864</v>
      </c>
    </row>
    <row r="12009" spans="12:12" x14ac:dyDescent="0.3">
      <c r="L12009" t="s">
        <v>10865</v>
      </c>
    </row>
    <row r="12010" spans="12:12" x14ac:dyDescent="0.3">
      <c r="L12010" t="s">
        <v>26956</v>
      </c>
    </row>
    <row r="12011" spans="12:12" x14ac:dyDescent="0.3">
      <c r="L12011" t="s">
        <v>10866</v>
      </c>
    </row>
    <row r="12012" spans="12:12" x14ac:dyDescent="0.3">
      <c r="L12012" t="s">
        <v>10867</v>
      </c>
    </row>
    <row r="12013" spans="12:12" x14ac:dyDescent="0.3">
      <c r="L12013" t="s">
        <v>10868</v>
      </c>
    </row>
    <row r="12014" spans="12:12" x14ac:dyDescent="0.3">
      <c r="L12014" t="s">
        <v>10869</v>
      </c>
    </row>
    <row r="12015" spans="12:12" x14ac:dyDescent="0.3">
      <c r="L12015" t="s">
        <v>10870</v>
      </c>
    </row>
    <row r="12016" spans="12:12" x14ac:dyDescent="0.3">
      <c r="L12016" t="s">
        <v>25257</v>
      </c>
    </row>
    <row r="12017" spans="12:12" x14ac:dyDescent="0.3">
      <c r="L12017" t="s">
        <v>10871</v>
      </c>
    </row>
    <row r="12018" spans="12:12" x14ac:dyDescent="0.3">
      <c r="L12018" t="s">
        <v>10872</v>
      </c>
    </row>
    <row r="12019" spans="12:12" x14ac:dyDescent="0.3">
      <c r="L12019" t="s">
        <v>10875</v>
      </c>
    </row>
    <row r="12020" spans="12:12" x14ac:dyDescent="0.3">
      <c r="L12020" t="s">
        <v>10873</v>
      </c>
    </row>
    <row r="12021" spans="12:12" x14ac:dyDescent="0.3">
      <c r="L12021" t="s">
        <v>10874</v>
      </c>
    </row>
    <row r="12022" spans="12:12" x14ac:dyDescent="0.3">
      <c r="L12022" t="s">
        <v>10876</v>
      </c>
    </row>
    <row r="12023" spans="12:12" x14ac:dyDescent="0.3">
      <c r="L12023" t="s">
        <v>10877</v>
      </c>
    </row>
    <row r="12024" spans="12:12" x14ac:dyDescent="0.3">
      <c r="L12024" t="s">
        <v>10878</v>
      </c>
    </row>
    <row r="12025" spans="12:12" x14ac:dyDescent="0.3">
      <c r="L12025" t="s">
        <v>10879</v>
      </c>
    </row>
    <row r="12026" spans="12:12" x14ac:dyDescent="0.3">
      <c r="L12026" t="s">
        <v>10880</v>
      </c>
    </row>
    <row r="12027" spans="12:12" x14ac:dyDescent="0.3">
      <c r="L12027" t="s">
        <v>10881</v>
      </c>
    </row>
    <row r="12028" spans="12:12" x14ac:dyDescent="0.3">
      <c r="L12028" t="s">
        <v>10882</v>
      </c>
    </row>
    <row r="12029" spans="12:12" x14ac:dyDescent="0.3">
      <c r="L12029" t="s">
        <v>26957</v>
      </c>
    </row>
    <row r="12030" spans="12:12" x14ac:dyDescent="0.3">
      <c r="L12030" t="s">
        <v>10883</v>
      </c>
    </row>
    <row r="12031" spans="12:12" x14ac:dyDescent="0.3">
      <c r="L12031" t="s">
        <v>25258</v>
      </c>
    </row>
    <row r="12032" spans="12:12" x14ac:dyDescent="0.3">
      <c r="L12032" t="s">
        <v>10884</v>
      </c>
    </row>
    <row r="12033" spans="12:12" x14ac:dyDescent="0.3">
      <c r="L12033" t="s">
        <v>10885</v>
      </c>
    </row>
    <row r="12034" spans="12:12" x14ac:dyDescent="0.3">
      <c r="L12034" t="s">
        <v>10886</v>
      </c>
    </row>
    <row r="12035" spans="12:12" x14ac:dyDescent="0.3">
      <c r="L12035" t="s">
        <v>10888</v>
      </c>
    </row>
    <row r="12036" spans="12:12" x14ac:dyDescent="0.3">
      <c r="L12036" t="s">
        <v>10939</v>
      </c>
    </row>
    <row r="12037" spans="12:12" x14ac:dyDescent="0.3">
      <c r="L12037" t="s">
        <v>10889</v>
      </c>
    </row>
    <row r="12038" spans="12:12" x14ac:dyDescent="0.3">
      <c r="L12038" t="s">
        <v>10890</v>
      </c>
    </row>
    <row r="12039" spans="12:12" x14ac:dyDescent="0.3">
      <c r="L12039" t="s">
        <v>10891</v>
      </c>
    </row>
    <row r="12040" spans="12:12" x14ac:dyDescent="0.3">
      <c r="L12040" t="s">
        <v>10892</v>
      </c>
    </row>
    <row r="12041" spans="12:12" x14ac:dyDescent="0.3">
      <c r="L12041" t="s">
        <v>25259</v>
      </c>
    </row>
    <row r="12042" spans="12:12" x14ac:dyDescent="0.3">
      <c r="L12042" t="s">
        <v>10894</v>
      </c>
    </row>
    <row r="12043" spans="12:12" x14ac:dyDescent="0.3">
      <c r="L12043" t="s">
        <v>10895</v>
      </c>
    </row>
    <row r="12044" spans="12:12" x14ac:dyDescent="0.3">
      <c r="L12044" t="s">
        <v>10897</v>
      </c>
    </row>
    <row r="12045" spans="12:12" x14ac:dyDescent="0.3">
      <c r="L12045" t="s">
        <v>10898</v>
      </c>
    </row>
    <row r="12046" spans="12:12" x14ac:dyDescent="0.3">
      <c r="L12046" t="s">
        <v>10900</v>
      </c>
    </row>
    <row r="12047" spans="12:12" x14ac:dyDescent="0.3">
      <c r="L12047" t="s">
        <v>10901</v>
      </c>
    </row>
    <row r="12048" spans="12:12" x14ac:dyDescent="0.3">
      <c r="L12048" t="s">
        <v>10902</v>
      </c>
    </row>
    <row r="12049" spans="12:12" x14ac:dyDescent="0.3">
      <c r="L12049" t="s">
        <v>10903</v>
      </c>
    </row>
    <row r="12050" spans="12:12" x14ac:dyDescent="0.3">
      <c r="L12050" t="s">
        <v>10904</v>
      </c>
    </row>
    <row r="12051" spans="12:12" x14ac:dyDescent="0.3">
      <c r="L12051" t="s">
        <v>10893</v>
      </c>
    </row>
    <row r="12052" spans="12:12" x14ac:dyDescent="0.3">
      <c r="L12052" t="s">
        <v>10896</v>
      </c>
    </row>
    <row r="12053" spans="12:12" x14ac:dyDescent="0.3">
      <c r="L12053" t="s">
        <v>10899</v>
      </c>
    </row>
    <row r="12054" spans="12:12" x14ac:dyDescent="0.3">
      <c r="L12054" t="s">
        <v>10905</v>
      </c>
    </row>
    <row r="12055" spans="12:12" x14ac:dyDescent="0.3">
      <c r="L12055" t="s">
        <v>10906</v>
      </c>
    </row>
    <row r="12056" spans="12:12" x14ac:dyDescent="0.3">
      <c r="L12056" t="s">
        <v>10907</v>
      </c>
    </row>
    <row r="12057" spans="12:12" x14ac:dyDescent="0.3">
      <c r="L12057" t="s">
        <v>10908</v>
      </c>
    </row>
    <row r="12058" spans="12:12" x14ac:dyDescent="0.3">
      <c r="L12058" t="s">
        <v>10909</v>
      </c>
    </row>
    <row r="12059" spans="12:12" x14ac:dyDescent="0.3">
      <c r="L12059" t="s">
        <v>10910</v>
      </c>
    </row>
    <row r="12060" spans="12:12" x14ac:dyDescent="0.3">
      <c r="L12060" t="s">
        <v>10911</v>
      </c>
    </row>
    <row r="12061" spans="12:12" x14ac:dyDescent="0.3">
      <c r="L12061" t="s">
        <v>10915</v>
      </c>
    </row>
    <row r="12062" spans="12:12" x14ac:dyDescent="0.3">
      <c r="L12062" t="s">
        <v>10912</v>
      </c>
    </row>
    <row r="12063" spans="12:12" x14ac:dyDescent="0.3">
      <c r="L12063" t="s">
        <v>10913</v>
      </c>
    </row>
    <row r="12064" spans="12:12" x14ac:dyDescent="0.3">
      <c r="L12064" t="s">
        <v>10914</v>
      </c>
    </row>
    <row r="12065" spans="12:12" x14ac:dyDescent="0.3">
      <c r="L12065" t="s">
        <v>10916</v>
      </c>
    </row>
    <row r="12066" spans="12:12" x14ac:dyDescent="0.3">
      <c r="L12066" t="s">
        <v>10917</v>
      </c>
    </row>
    <row r="12067" spans="12:12" x14ac:dyDescent="0.3">
      <c r="L12067" t="s">
        <v>10918</v>
      </c>
    </row>
    <row r="12068" spans="12:12" x14ac:dyDescent="0.3">
      <c r="L12068" t="s">
        <v>10919</v>
      </c>
    </row>
    <row r="12069" spans="12:12" x14ac:dyDescent="0.3">
      <c r="L12069" t="s">
        <v>10920</v>
      </c>
    </row>
    <row r="12070" spans="12:12" x14ac:dyDescent="0.3">
      <c r="L12070" t="s">
        <v>10921</v>
      </c>
    </row>
    <row r="12071" spans="12:12" x14ac:dyDescent="0.3">
      <c r="L12071" t="s">
        <v>10922</v>
      </c>
    </row>
    <row r="12072" spans="12:12" x14ac:dyDescent="0.3">
      <c r="L12072" t="s">
        <v>10923</v>
      </c>
    </row>
    <row r="12073" spans="12:12" x14ac:dyDescent="0.3">
      <c r="L12073" t="s">
        <v>10924</v>
      </c>
    </row>
    <row r="12074" spans="12:12" x14ac:dyDescent="0.3">
      <c r="L12074" t="s">
        <v>10925</v>
      </c>
    </row>
    <row r="12075" spans="12:12" x14ac:dyDescent="0.3">
      <c r="L12075" t="s">
        <v>10926</v>
      </c>
    </row>
    <row r="12076" spans="12:12" x14ac:dyDescent="0.3">
      <c r="L12076" t="s">
        <v>10927</v>
      </c>
    </row>
    <row r="12077" spans="12:12" x14ac:dyDescent="0.3">
      <c r="L12077" t="s">
        <v>10928</v>
      </c>
    </row>
    <row r="12078" spans="12:12" x14ac:dyDescent="0.3">
      <c r="L12078" t="s">
        <v>10929</v>
      </c>
    </row>
    <row r="12079" spans="12:12" x14ac:dyDescent="0.3">
      <c r="L12079" t="s">
        <v>10930</v>
      </c>
    </row>
    <row r="12080" spans="12:12" x14ac:dyDescent="0.3">
      <c r="L12080" t="s">
        <v>25260</v>
      </c>
    </row>
    <row r="12081" spans="12:12" x14ac:dyDescent="0.3">
      <c r="L12081" t="s">
        <v>10931</v>
      </c>
    </row>
    <row r="12082" spans="12:12" x14ac:dyDescent="0.3">
      <c r="L12082" t="s">
        <v>10932</v>
      </c>
    </row>
    <row r="12083" spans="12:12" x14ac:dyDescent="0.3">
      <c r="L12083" t="s">
        <v>10933</v>
      </c>
    </row>
    <row r="12084" spans="12:12" x14ac:dyDescent="0.3">
      <c r="L12084" t="s">
        <v>10934</v>
      </c>
    </row>
    <row r="12085" spans="12:12" x14ac:dyDescent="0.3">
      <c r="L12085" t="s">
        <v>10935</v>
      </c>
    </row>
    <row r="12086" spans="12:12" x14ac:dyDescent="0.3">
      <c r="L12086" t="s">
        <v>10936</v>
      </c>
    </row>
    <row r="12087" spans="12:12" x14ac:dyDescent="0.3">
      <c r="L12087" t="s">
        <v>10937</v>
      </c>
    </row>
    <row r="12088" spans="12:12" x14ac:dyDescent="0.3">
      <c r="L12088" t="s">
        <v>10938</v>
      </c>
    </row>
    <row r="12089" spans="12:12" x14ac:dyDescent="0.3">
      <c r="L12089" t="s">
        <v>10940</v>
      </c>
    </row>
    <row r="12090" spans="12:12" x14ac:dyDescent="0.3">
      <c r="L12090" t="s">
        <v>10941</v>
      </c>
    </row>
    <row r="12091" spans="12:12" x14ac:dyDescent="0.3">
      <c r="L12091" t="s">
        <v>10942</v>
      </c>
    </row>
    <row r="12092" spans="12:12" x14ac:dyDescent="0.3">
      <c r="L12092" t="s">
        <v>10943</v>
      </c>
    </row>
    <row r="12093" spans="12:12" x14ac:dyDescent="0.3">
      <c r="L12093" t="s">
        <v>10944</v>
      </c>
    </row>
    <row r="12094" spans="12:12" x14ac:dyDescent="0.3">
      <c r="L12094" t="s">
        <v>26958</v>
      </c>
    </row>
    <row r="12095" spans="12:12" x14ac:dyDescent="0.3">
      <c r="L12095" t="s">
        <v>10945</v>
      </c>
    </row>
    <row r="12096" spans="12:12" x14ac:dyDescent="0.3">
      <c r="L12096" t="s">
        <v>25261</v>
      </c>
    </row>
    <row r="12097" spans="12:12" x14ac:dyDescent="0.3">
      <c r="L12097" t="s">
        <v>10946</v>
      </c>
    </row>
    <row r="12098" spans="12:12" x14ac:dyDescent="0.3">
      <c r="L12098" t="s">
        <v>10947</v>
      </c>
    </row>
    <row r="12099" spans="12:12" x14ac:dyDescent="0.3">
      <c r="L12099" t="s">
        <v>10948</v>
      </c>
    </row>
    <row r="12100" spans="12:12" x14ac:dyDescent="0.3">
      <c r="L12100" t="s">
        <v>10949</v>
      </c>
    </row>
    <row r="12101" spans="12:12" x14ac:dyDescent="0.3">
      <c r="L12101" t="s">
        <v>10950</v>
      </c>
    </row>
    <row r="12102" spans="12:12" x14ac:dyDescent="0.3">
      <c r="L12102" t="s">
        <v>10952</v>
      </c>
    </row>
    <row r="12103" spans="12:12" x14ac:dyDescent="0.3">
      <c r="L12103" t="s">
        <v>10953</v>
      </c>
    </row>
    <row r="12104" spans="12:12" x14ac:dyDescent="0.3">
      <c r="L12104" t="s">
        <v>10954</v>
      </c>
    </row>
    <row r="12105" spans="12:12" x14ac:dyDescent="0.3">
      <c r="L12105" t="s">
        <v>10955</v>
      </c>
    </row>
    <row r="12106" spans="12:12" x14ac:dyDescent="0.3">
      <c r="L12106" t="s">
        <v>10956</v>
      </c>
    </row>
    <row r="12107" spans="12:12" x14ac:dyDescent="0.3">
      <c r="L12107" t="s">
        <v>10957</v>
      </c>
    </row>
    <row r="12108" spans="12:12" x14ac:dyDescent="0.3">
      <c r="L12108" t="s">
        <v>10958</v>
      </c>
    </row>
    <row r="12109" spans="12:12" x14ac:dyDescent="0.3">
      <c r="L12109" t="s">
        <v>10959</v>
      </c>
    </row>
    <row r="12110" spans="12:12" x14ac:dyDescent="0.3">
      <c r="L12110" t="s">
        <v>26959</v>
      </c>
    </row>
    <row r="12111" spans="12:12" x14ac:dyDescent="0.3">
      <c r="L12111" t="s">
        <v>10960</v>
      </c>
    </row>
    <row r="12112" spans="12:12" x14ac:dyDescent="0.3">
      <c r="L12112" t="s">
        <v>10961</v>
      </c>
    </row>
    <row r="12113" spans="12:12" x14ac:dyDescent="0.3">
      <c r="L12113" t="s">
        <v>10962</v>
      </c>
    </row>
    <row r="12114" spans="12:12" x14ac:dyDescent="0.3">
      <c r="L12114" t="s">
        <v>10963</v>
      </c>
    </row>
    <row r="12115" spans="12:12" x14ac:dyDescent="0.3">
      <c r="L12115" t="s">
        <v>10964</v>
      </c>
    </row>
    <row r="12116" spans="12:12" x14ac:dyDescent="0.3">
      <c r="L12116" t="s">
        <v>10965</v>
      </c>
    </row>
    <row r="12117" spans="12:12" x14ac:dyDescent="0.3">
      <c r="L12117" t="s">
        <v>10966</v>
      </c>
    </row>
    <row r="12118" spans="12:12" x14ac:dyDescent="0.3">
      <c r="L12118" t="s">
        <v>10967</v>
      </c>
    </row>
    <row r="12119" spans="12:12" x14ac:dyDescent="0.3">
      <c r="L12119" t="s">
        <v>10968</v>
      </c>
    </row>
    <row r="12120" spans="12:12" x14ac:dyDescent="0.3">
      <c r="L12120" t="s">
        <v>10969</v>
      </c>
    </row>
    <row r="12121" spans="12:12" x14ac:dyDescent="0.3">
      <c r="L12121" t="s">
        <v>10970</v>
      </c>
    </row>
    <row r="12122" spans="12:12" x14ac:dyDescent="0.3">
      <c r="L12122" t="s">
        <v>10971</v>
      </c>
    </row>
    <row r="12123" spans="12:12" x14ac:dyDescent="0.3">
      <c r="L12123" t="s">
        <v>10972</v>
      </c>
    </row>
    <row r="12124" spans="12:12" x14ac:dyDescent="0.3">
      <c r="L12124" t="s">
        <v>10973</v>
      </c>
    </row>
    <row r="12125" spans="12:12" x14ac:dyDescent="0.3">
      <c r="L12125" t="s">
        <v>10974</v>
      </c>
    </row>
    <row r="12126" spans="12:12" x14ac:dyDescent="0.3">
      <c r="L12126" t="s">
        <v>10951</v>
      </c>
    </row>
    <row r="12127" spans="12:12" x14ac:dyDescent="0.3">
      <c r="L12127" t="s">
        <v>10975</v>
      </c>
    </row>
    <row r="12128" spans="12:12" x14ac:dyDescent="0.3">
      <c r="L12128" t="s">
        <v>10976</v>
      </c>
    </row>
    <row r="12129" spans="12:12" x14ac:dyDescent="0.3">
      <c r="L12129" t="s">
        <v>10977</v>
      </c>
    </row>
    <row r="12130" spans="12:12" x14ac:dyDescent="0.3">
      <c r="L12130" t="s">
        <v>10978</v>
      </c>
    </row>
    <row r="12131" spans="12:12" x14ac:dyDescent="0.3">
      <c r="L12131" t="s">
        <v>10979</v>
      </c>
    </row>
    <row r="12132" spans="12:12" x14ac:dyDescent="0.3">
      <c r="L12132" t="s">
        <v>10980</v>
      </c>
    </row>
    <row r="12133" spans="12:12" x14ac:dyDescent="0.3">
      <c r="L12133" t="s">
        <v>10981</v>
      </c>
    </row>
    <row r="12134" spans="12:12" x14ac:dyDescent="0.3">
      <c r="L12134" t="s">
        <v>10982</v>
      </c>
    </row>
    <row r="12135" spans="12:12" x14ac:dyDescent="0.3">
      <c r="L12135" t="s">
        <v>10983</v>
      </c>
    </row>
    <row r="12136" spans="12:12" x14ac:dyDescent="0.3">
      <c r="L12136" t="s">
        <v>10984</v>
      </c>
    </row>
    <row r="12137" spans="12:12" x14ac:dyDescent="0.3">
      <c r="L12137" t="s">
        <v>25262</v>
      </c>
    </row>
    <row r="12138" spans="12:12" x14ac:dyDescent="0.3">
      <c r="L12138" t="s">
        <v>10985</v>
      </c>
    </row>
    <row r="12139" spans="12:12" x14ac:dyDescent="0.3">
      <c r="L12139" t="s">
        <v>10987</v>
      </c>
    </row>
    <row r="12140" spans="12:12" x14ac:dyDescent="0.3">
      <c r="L12140" t="s">
        <v>10986</v>
      </c>
    </row>
    <row r="12141" spans="12:12" x14ac:dyDescent="0.3">
      <c r="L12141" t="s">
        <v>10988</v>
      </c>
    </row>
    <row r="12142" spans="12:12" x14ac:dyDescent="0.3">
      <c r="L12142" t="s">
        <v>10989</v>
      </c>
    </row>
    <row r="12143" spans="12:12" x14ac:dyDescent="0.3">
      <c r="L12143" t="s">
        <v>10990</v>
      </c>
    </row>
    <row r="12144" spans="12:12" x14ac:dyDescent="0.3">
      <c r="L12144" t="s">
        <v>10991</v>
      </c>
    </row>
    <row r="12145" spans="12:12" x14ac:dyDescent="0.3">
      <c r="L12145" t="s">
        <v>10992</v>
      </c>
    </row>
    <row r="12146" spans="12:12" x14ac:dyDescent="0.3">
      <c r="L12146" t="s">
        <v>10993</v>
      </c>
    </row>
    <row r="12147" spans="12:12" x14ac:dyDescent="0.3">
      <c r="L12147" t="s">
        <v>26960</v>
      </c>
    </row>
    <row r="12148" spans="12:12" x14ac:dyDescent="0.3">
      <c r="L12148" t="s">
        <v>10994</v>
      </c>
    </row>
    <row r="12149" spans="12:12" x14ac:dyDescent="0.3">
      <c r="L12149" t="s">
        <v>11010</v>
      </c>
    </row>
    <row r="12150" spans="12:12" x14ac:dyDescent="0.3">
      <c r="L12150" t="s">
        <v>10995</v>
      </c>
    </row>
    <row r="12151" spans="12:12" x14ac:dyDescent="0.3">
      <c r="L12151" t="s">
        <v>10996</v>
      </c>
    </row>
    <row r="12152" spans="12:12" x14ac:dyDescent="0.3">
      <c r="L12152" t="s">
        <v>25263</v>
      </c>
    </row>
    <row r="12153" spans="12:12" x14ac:dyDescent="0.3">
      <c r="L12153" t="s">
        <v>10997</v>
      </c>
    </row>
    <row r="12154" spans="12:12" x14ac:dyDescent="0.3">
      <c r="L12154" t="s">
        <v>10998</v>
      </c>
    </row>
    <row r="12155" spans="12:12" x14ac:dyDescent="0.3">
      <c r="L12155" t="s">
        <v>10999</v>
      </c>
    </row>
    <row r="12156" spans="12:12" x14ac:dyDescent="0.3">
      <c r="L12156" t="s">
        <v>11001</v>
      </c>
    </row>
    <row r="12157" spans="12:12" x14ac:dyDescent="0.3">
      <c r="L12157" t="s">
        <v>11002</v>
      </c>
    </row>
    <row r="12158" spans="12:12" x14ac:dyDescent="0.3">
      <c r="L12158" t="s">
        <v>11003</v>
      </c>
    </row>
    <row r="12159" spans="12:12" x14ac:dyDescent="0.3">
      <c r="L12159" t="s">
        <v>11004</v>
      </c>
    </row>
    <row r="12160" spans="12:12" x14ac:dyDescent="0.3">
      <c r="L12160" t="s">
        <v>11005</v>
      </c>
    </row>
    <row r="12161" spans="12:12" x14ac:dyDescent="0.3">
      <c r="L12161" t="s">
        <v>26961</v>
      </c>
    </row>
    <row r="12162" spans="12:12" x14ac:dyDescent="0.3">
      <c r="L12162" t="s">
        <v>11008</v>
      </c>
    </row>
    <row r="12163" spans="12:12" x14ac:dyDescent="0.3">
      <c r="L12163" t="s">
        <v>11000</v>
      </c>
    </row>
    <row r="12164" spans="12:12" x14ac:dyDescent="0.3">
      <c r="L12164" t="s">
        <v>11006</v>
      </c>
    </row>
    <row r="12165" spans="12:12" x14ac:dyDescent="0.3">
      <c r="L12165" t="s">
        <v>11007</v>
      </c>
    </row>
    <row r="12166" spans="12:12" x14ac:dyDescent="0.3">
      <c r="L12166" t="s">
        <v>25264</v>
      </c>
    </row>
    <row r="12167" spans="12:12" x14ac:dyDescent="0.3">
      <c r="L12167" t="s">
        <v>25265</v>
      </c>
    </row>
    <row r="12168" spans="12:12" x14ac:dyDescent="0.3">
      <c r="L12168" t="s">
        <v>11009</v>
      </c>
    </row>
    <row r="12169" spans="12:12" x14ac:dyDescent="0.3">
      <c r="L12169" t="s">
        <v>11011</v>
      </c>
    </row>
    <row r="12170" spans="12:12" x14ac:dyDescent="0.3">
      <c r="L12170" t="s">
        <v>11012</v>
      </c>
    </row>
    <row r="12171" spans="12:12" x14ac:dyDescent="0.3">
      <c r="L12171" t="s">
        <v>11013</v>
      </c>
    </row>
    <row r="12172" spans="12:12" x14ac:dyDescent="0.3">
      <c r="L12172" t="s">
        <v>11014</v>
      </c>
    </row>
    <row r="12173" spans="12:12" x14ac:dyDescent="0.3">
      <c r="L12173" t="s">
        <v>11015</v>
      </c>
    </row>
    <row r="12174" spans="12:12" x14ac:dyDescent="0.3">
      <c r="L12174" t="s">
        <v>11016</v>
      </c>
    </row>
    <row r="12175" spans="12:12" x14ac:dyDescent="0.3">
      <c r="L12175" t="s">
        <v>11017</v>
      </c>
    </row>
    <row r="12176" spans="12:12" x14ac:dyDescent="0.3">
      <c r="L12176" t="s">
        <v>11018</v>
      </c>
    </row>
    <row r="12177" spans="12:12" x14ac:dyDescent="0.3">
      <c r="L12177" t="s">
        <v>25266</v>
      </c>
    </row>
    <row r="12178" spans="12:12" x14ac:dyDescent="0.3">
      <c r="L12178" t="s">
        <v>11020</v>
      </c>
    </row>
    <row r="12179" spans="12:12" x14ac:dyDescent="0.3">
      <c r="L12179" t="s">
        <v>11019</v>
      </c>
    </row>
    <row r="12180" spans="12:12" x14ac:dyDescent="0.3">
      <c r="L12180" t="s">
        <v>11021</v>
      </c>
    </row>
    <row r="12181" spans="12:12" x14ac:dyDescent="0.3">
      <c r="L12181" t="s">
        <v>11022</v>
      </c>
    </row>
    <row r="12182" spans="12:12" x14ac:dyDescent="0.3">
      <c r="L12182" t="s">
        <v>11023</v>
      </c>
    </row>
    <row r="12183" spans="12:12" x14ac:dyDescent="0.3">
      <c r="L12183" t="s">
        <v>25267</v>
      </c>
    </row>
    <row r="12184" spans="12:12" x14ac:dyDescent="0.3">
      <c r="L12184" t="s">
        <v>11028</v>
      </c>
    </row>
    <row r="12185" spans="12:12" x14ac:dyDescent="0.3">
      <c r="L12185" t="s">
        <v>11029</v>
      </c>
    </row>
    <row r="12186" spans="12:12" x14ac:dyDescent="0.3">
      <c r="L12186" t="s">
        <v>11030</v>
      </c>
    </row>
    <row r="12187" spans="12:12" x14ac:dyDescent="0.3">
      <c r="L12187" t="s">
        <v>11031</v>
      </c>
    </row>
    <row r="12188" spans="12:12" x14ac:dyDescent="0.3">
      <c r="L12188" t="s">
        <v>11024</v>
      </c>
    </row>
    <row r="12189" spans="12:12" x14ac:dyDescent="0.3">
      <c r="L12189" t="s">
        <v>11025</v>
      </c>
    </row>
    <row r="12190" spans="12:12" x14ac:dyDescent="0.3">
      <c r="L12190" t="s">
        <v>25268</v>
      </c>
    </row>
    <row r="12191" spans="12:12" x14ac:dyDescent="0.3">
      <c r="L12191" t="s">
        <v>11026</v>
      </c>
    </row>
    <row r="12192" spans="12:12" x14ac:dyDescent="0.3">
      <c r="L12192" t="s">
        <v>11027</v>
      </c>
    </row>
    <row r="12193" spans="12:12" x14ac:dyDescent="0.3">
      <c r="L12193" t="s">
        <v>11032</v>
      </c>
    </row>
    <row r="12194" spans="12:12" x14ac:dyDescent="0.3">
      <c r="L12194" t="s">
        <v>11033</v>
      </c>
    </row>
    <row r="12195" spans="12:12" x14ac:dyDescent="0.3">
      <c r="L12195" t="s">
        <v>11036</v>
      </c>
    </row>
    <row r="12196" spans="12:12" x14ac:dyDescent="0.3">
      <c r="L12196" t="s">
        <v>11037</v>
      </c>
    </row>
    <row r="12197" spans="12:12" x14ac:dyDescent="0.3">
      <c r="L12197" t="s">
        <v>11043</v>
      </c>
    </row>
    <row r="12198" spans="12:12" x14ac:dyDescent="0.3">
      <c r="L12198" t="s">
        <v>11044</v>
      </c>
    </row>
    <row r="12199" spans="12:12" x14ac:dyDescent="0.3">
      <c r="L12199" t="s">
        <v>11034</v>
      </c>
    </row>
    <row r="12200" spans="12:12" x14ac:dyDescent="0.3">
      <c r="L12200" t="s">
        <v>11035</v>
      </c>
    </row>
    <row r="12201" spans="12:12" x14ac:dyDescent="0.3">
      <c r="L12201" t="s">
        <v>11039</v>
      </c>
    </row>
    <row r="12202" spans="12:12" x14ac:dyDescent="0.3">
      <c r="L12202" t="s">
        <v>11038</v>
      </c>
    </row>
    <row r="12203" spans="12:12" x14ac:dyDescent="0.3">
      <c r="L12203" t="s">
        <v>25269</v>
      </c>
    </row>
    <row r="12204" spans="12:12" x14ac:dyDescent="0.3">
      <c r="L12204" t="s">
        <v>11040</v>
      </c>
    </row>
    <row r="12205" spans="12:12" x14ac:dyDescent="0.3">
      <c r="L12205" t="s">
        <v>11041</v>
      </c>
    </row>
    <row r="12206" spans="12:12" x14ac:dyDescent="0.3">
      <c r="L12206" t="s">
        <v>11042</v>
      </c>
    </row>
    <row r="12207" spans="12:12" x14ac:dyDescent="0.3">
      <c r="L12207" t="s">
        <v>11045</v>
      </c>
    </row>
    <row r="12208" spans="12:12" x14ac:dyDescent="0.3">
      <c r="L12208" t="s">
        <v>11046</v>
      </c>
    </row>
    <row r="12209" spans="12:12" x14ac:dyDescent="0.3">
      <c r="L12209" t="s">
        <v>11047</v>
      </c>
    </row>
    <row r="12210" spans="12:12" x14ac:dyDescent="0.3">
      <c r="L12210" t="s">
        <v>11048</v>
      </c>
    </row>
    <row r="12211" spans="12:12" x14ac:dyDescent="0.3">
      <c r="L12211" t="s">
        <v>11050</v>
      </c>
    </row>
    <row r="12212" spans="12:12" x14ac:dyDescent="0.3">
      <c r="L12212" t="s">
        <v>11049</v>
      </c>
    </row>
    <row r="12213" spans="12:12" x14ac:dyDescent="0.3">
      <c r="L12213" t="s">
        <v>11051</v>
      </c>
    </row>
    <row r="12214" spans="12:12" x14ac:dyDescent="0.3">
      <c r="L12214" t="s">
        <v>11052</v>
      </c>
    </row>
    <row r="12215" spans="12:12" x14ac:dyDescent="0.3">
      <c r="L12215" t="s">
        <v>11053</v>
      </c>
    </row>
    <row r="12216" spans="12:12" x14ac:dyDescent="0.3">
      <c r="L12216" t="s">
        <v>11054</v>
      </c>
    </row>
    <row r="12217" spans="12:12" x14ac:dyDescent="0.3">
      <c r="L12217" t="s">
        <v>25270</v>
      </c>
    </row>
    <row r="12218" spans="12:12" x14ac:dyDescent="0.3">
      <c r="L12218" t="s">
        <v>11055</v>
      </c>
    </row>
    <row r="12219" spans="12:12" x14ac:dyDescent="0.3">
      <c r="L12219" t="s">
        <v>25271</v>
      </c>
    </row>
    <row r="12220" spans="12:12" x14ac:dyDescent="0.3">
      <c r="L12220" t="s">
        <v>26962</v>
      </c>
    </row>
    <row r="12221" spans="12:12" x14ac:dyDescent="0.3">
      <c r="L12221" t="s">
        <v>11056</v>
      </c>
    </row>
    <row r="12222" spans="12:12" x14ac:dyDescent="0.3">
      <c r="L12222" t="s">
        <v>11057</v>
      </c>
    </row>
    <row r="12223" spans="12:12" x14ac:dyDescent="0.3">
      <c r="L12223" t="s">
        <v>11058</v>
      </c>
    </row>
    <row r="12224" spans="12:12" x14ac:dyDescent="0.3">
      <c r="L12224" t="s">
        <v>11060</v>
      </c>
    </row>
    <row r="12225" spans="12:12" x14ac:dyDescent="0.3">
      <c r="L12225" t="s">
        <v>11059</v>
      </c>
    </row>
    <row r="12226" spans="12:12" x14ac:dyDescent="0.3">
      <c r="L12226" t="s">
        <v>11061</v>
      </c>
    </row>
    <row r="12227" spans="12:12" x14ac:dyDescent="0.3">
      <c r="L12227" t="s">
        <v>11062</v>
      </c>
    </row>
    <row r="12228" spans="12:12" x14ac:dyDescent="0.3">
      <c r="L12228" t="s">
        <v>11063</v>
      </c>
    </row>
    <row r="12229" spans="12:12" x14ac:dyDescent="0.3">
      <c r="L12229" t="s">
        <v>11064</v>
      </c>
    </row>
    <row r="12230" spans="12:12" x14ac:dyDescent="0.3">
      <c r="L12230" t="s">
        <v>11065</v>
      </c>
    </row>
    <row r="12231" spans="12:12" x14ac:dyDescent="0.3">
      <c r="L12231" t="s">
        <v>11066</v>
      </c>
    </row>
    <row r="12232" spans="12:12" x14ac:dyDescent="0.3">
      <c r="L12232" t="s">
        <v>11067</v>
      </c>
    </row>
    <row r="12233" spans="12:12" x14ac:dyDescent="0.3">
      <c r="L12233" t="s">
        <v>11068</v>
      </c>
    </row>
    <row r="12234" spans="12:12" x14ac:dyDescent="0.3">
      <c r="L12234" t="s">
        <v>11252</v>
      </c>
    </row>
    <row r="12235" spans="12:12" x14ac:dyDescent="0.3">
      <c r="L12235" t="s">
        <v>11253</v>
      </c>
    </row>
    <row r="12236" spans="12:12" x14ac:dyDescent="0.3">
      <c r="L12236" t="s">
        <v>11069</v>
      </c>
    </row>
    <row r="12237" spans="12:12" x14ac:dyDescent="0.3">
      <c r="L12237" t="s">
        <v>11070</v>
      </c>
    </row>
    <row r="12238" spans="12:12" x14ac:dyDescent="0.3">
      <c r="L12238" t="s">
        <v>11071</v>
      </c>
    </row>
    <row r="12239" spans="12:12" x14ac:dyDescent="0.3">
      <c r="L12239" t="s">
        <v>11072</v>
      </c>
    </row>
    <row r="12240" spans="12:12" x14ac:dyDescent="0.3">
      <c r="L12240" t="s">
        <v>11073</v>
      </c>
    </row>
    <row r="12241" spans="12:12" x14ac:dyDescent="0.3">
      <c r="L12241" t="s">
        <v>11074</v>
      </c>
    </row>
    <row r="12242" spans="12:12" x14ac:dyDescent="0.3">
      <c r="L12242" t="s">
        <v>11075</v>
      </c>
    </row>
    <row r="12243" spans="12:12" x14ac:dyDescent="0.3">
      <c r="L12243" t="s">
        <v>11076</v>
      </c>
    </row>
    <row r="12244" spans="12:12" x14ac:dyDescent="0.3">
      <c r="L12244" t="s">
        <v>11077</v>
      </c>
    </row>
    <row r="12245" spans="12:12" x14ac:dyDescent="0.3">
      <c r="L12245" t="s">
        <v>11078</v>
      </c>
    </row>
    <row r="12246" spans="12:12" x14ac:dyDescent="0.3">
      <c r="L12246" t="s">
        <v>11080</v>
      </c>
    </row>
    <row r="12247" spans="12:12" x14ac:dyDescent="0.3">
      <c r="L12247" t="s">
        <v>11079</v>
      </c>
    </row>
    <row r="12248" spans="12:12" x14ac:dyDescent="0.3">
      <c r="L12248" t="s">
        <v>11081</v>
      </c>
    </row>
    <row r="12249" spans="12:12" x14ac:dyDescent="0.3">
      <c r="L12249" t="s">
        <v>11082</v>
      </c>
    </row>
    <row r="12250" spans="12:12" x14ac:dyDescent="0.3">
      <c r="L12250" t="s">
        <v>11083</v>
      </c>
    </row>
    <row r="12251" spans="12:12" x14ac:dyDescent="0.3">
      <c r="L12251" t="s">
        <v>11084</v>
      </c>
    </row>
    <row r="12252" spans="12:12" x14ac:dyDescent="0.3">
      <c r="L12252" t="s">
        <v>11085</v>
      </c>
    </row>
    <row r="12253" spans="12:12" x14ac:dyDescent="0.3">
      <c r="L12253" t="s">
        <v>11086</v>
      </c>
    </row>
    <row r="12254" spans="12:12" x14ac:dyDescent="0.3">
      <c r="L12254" t="s">
        <v>11087</v>
      </c>
    </row>
    <row r="12255" spans="12:12" x14ac:dyDescent="0.3">
      <c r="L12255" t="s">
        <v>11088</v>
      </c>
    </row>
    <row r="12256" spans="12:12" x14ac:dyDescent="0.3">
      <c r="L12256" t="s">
        <v>11089</v>
      </c>
    </row>
    <row r="12257" spans="12:12" x14ac:dyDescent="0.3">
      <c r="L12257" t="s">
        <v>11090</v>
      </c>
    </row>
    <row r="12258" spans="12:12" x14ac:dyDescent="0.3">
      <c r="L12258" t="s">
        <v>11091</v>
      </c>
    </row>
    <row r="12259" spans="12:12" x14ac:dyDescent="0.3">
      <c r="L12259" t="s">
        <v>11092</v>
      </c>
    </row>
    <row r="12260" spans="12:12" x14ac:dyDescent="0.3">
      <c r="L12260" t="s">
        <v>11093</v>
      </c>
    </row>
    <row r="12261" spans="12:12" x14ac:dyDescent="0.3">
      <c r="L12261" t="s">
        <v>25272</v>
      </c>
    </row>
    <row r="12262" spans="12:12" x14ac:dyDescent="0.3">
      <c r="L12262" t="s">
        <v>11094</v>
      </c>
    </row>
    <row r="12263" spans="12:12" x14ac:dyDescent="0.3">
      <c r="L12263" t="s">
        <v>11095</v>
      </c>
    </row>
    <row r="12264" spans="12:12" x14ac:dyDescent="0.3">
      <c r="L12264" t="s">
        <v>26963</v>
      </c>
    </row>
    <row r="12265" spans="12:12" x14ac:dyDescent="0.3">
      <c r="L12265" t="s">
        <v>11096</v>
      </c>
    </row>
    <row r="12266" spans="12:12" x14ac:dyDescent="0.3">
      <c r="L12266" t="s">
        <v>11098</v>
      </c>
    </row>
    <row r="12267" spans="12:12" x14ac:dyDescent="0.3">
      <c r="L12267" t="s">
        <v>11099</v>
      </c>
    </row>
    <row r="12268" spans="12:12" x14ac:dyDescent="0.3">
      <c r="L12268" t="s">
        <v>11100</v>
      </c>
    </row>
    <row r="12269" spans="12:12" x14ac:dyDescent="0.3">
      <c r="L12269" t="s">
        <v>11101</v>
      </c>
    </row>
    <row r="12270" spans="12:12" x14ac:dyDescent="0.3">
      <c r="L12270" t="s">
        <v>11102</v>
      </c>
    </row>
    <row r="12271" spans="12:12" x14ac:dyDescent="0.3">
      <c r="L12271" t="s">
        <v>11103</v>
      </c>
    </row>
    <row r="12272" spans="12:12" x14ac:dyDescent="0.3">
      <c r="L12272" t="s">
        <v>11104</v>
      </c>
    </row>
    <row r="12273" spans="12:12" x14ac:dyDescent="0.3">
      <c r="L12273" t="s">
        <v>25273</v>
      </c>
    </row>
    <row r="12274" spans="12:12" x14ac:dyDescent="0.3">
      <c r="L12274" t="s">
        <v>11105</v>
      </c>
    </row>
    <row r="12275" spans="12:12" x14ac:dyDescent="0.3">
      <c r="L12275" t="s">
        <v>11106</v>
      </c>
    </row>
    <row r="12276" spans="12:12" x14ac:dyDescent="0.3">
      <c r="L12276" t="s">
        <v>26964</v>
      </c>
    </row>
    <row r="12277" spans="12:12" x14ac:dyDescent="0.3">
      <c r="L12277" t="s">
        <v>11107</v>
      </c>
    </row>
    <row r="12278" spans="12:12" x14ac:dyDescent="0.3">
      <c r="L12278" t="s">
        <v>11108</v>
      </c>
    </row>
    <row r="12279" spans="12:12" x14ac:dyDescent="0.3">
      <c r="L12279" t="s">
        <v>11109</v>
      </c>
    </row>
    <row r="12280" spans="12:12" x14ac:dyDescent="0.3">
      <c r="L12280" t="s">
        <v>11110</v>
      </c>
    </row>
    <row r="12281" spans="12:12" x14ac:dyDescent="0.3">
      <c r="L12281" t="s">
        <v>11111</v>
      </c>
    </row>
    <row r="12282" spans="12:12" x14ac:dyDescent="0.3">
      <c r="L12282" t="s">
        <v>11112</v>
      </c>
    </row>
    <row r="12283" spans="12:12" x14ac:dyDescent="0.3">
      <c r="L12283" t="s">
        <v>11113</v>
      </c>
    </row>
    <row r="12284" spans="12:12" x14ac:dyDescent="0.3">
      <c r="L12284" t="s">
        <v>11114</v>
      </c>
    </row>
    <row r="12285" spans="12:12" x14ac:dyDescent="0.3">
      <c r="L12285" t="s">
        <v>11115</v>
      </c>
    </row>
    <row r="12286" spans="12:12" x14ac:dyDescent="0.3">
      <c r="L12286" t="s">
        <v>11116</v>
      </c>
    </row>
    <row r="12287" spans="12:12" x14ac:dyDescent="0.3">
      <c r="L12287" t="s">
        <v>25274</v>
      </c>
    </row>
    <row r="12288" spans="12:12" x14ac:dyDescent="0.3">
      <c r="L12288" t="s">
        <v>11117</v>
      </c>
    </row>
    <row r="12289" spans="12:12" x14ac:dyDescent="0.3">
      <c r="L12289" t="s">
        <v>11118</v>
      </c>
    </row>
    <row r="12290" spans="12:12" x14ac:dyDescent="0.3">
      <c r="L12290" t="s">
        <v>11119</v>
      </c>
    </row>
    <row r="12291" spans="12:12" x14ac:dyDescent="0.3">
      <c r="L12291" t="s">
        <v>11120</v>
      </c>
    </row>
    <row r="12292" spans="12:12" x14ac:dyDescent="0.3">
      <c r="L12292" t="s">
        <v>25275</v>
      </c>
    </row>
    <row r="12293" spans="12:12" x14ac:dyDescent="0.3">
      <c r="L12293" t="s">
        <v>11121</v>
      </c>
    </row>
    <row r="12294" spans="12:12" x14ac:dyDescent="0.3">
      <c r="L12294" t="s">
        <v>11122</v>
      </c>
    </row>
    <row r="12295" spans="12:12" x14ac:dyDescent="0.3">
      <c r="L12295" t="s">
        <v>11123</v>
      </c>
    </row>
    <row r="12296" spans="12:12" x14ac:dyDescent="0.3">
      <c r="L12296" t="s">
        <v>11124</v>
      </c>
    </row>
    <row r="12297" spans="12:12" x14ac:dyDescent="0.3">
      <c r="L12297" t="s">
        <v>11125</v>
      </c>
    </row>
    <row r="12298" spans="12:12" x14ac:dyDescent="0.3">
      <c r="L12298" t="s">
        <v>11126</v>
      </c>
    </row>
    <row r="12299" spans="12:12" x14ac:dyDescent="0.3">
      <c r="L12299" t="s">
        <v>11127</v>
      </c>
    </row>
    <row r="12300" spans="12:12" x14ac:dyDescent="0.3">
      <c r="L12300" t="s">
        <v>11128</v>
      </c>
    </row>
    <row r="12301" spans="12:12" x14ac:dyDescent="0.3">
      <c r="L12301" t="s">
        <v>11129</v>
      </c>
    </row>
    <row r="12302" spans="12:12" x14ac:dyDescent="0.3">
      <c r="L12302" t="s">
        <v>25276</v>
      </c>
    </row>
    <row r="12303" spans="12:12" x14ac:dyDescent="0.3">
      <c r="L12303" t="s">
        <v>11130</v>
      </c>
    </row>
    <row r="12304" spans="12:12" x14ac:dyDescent="0.3">
      <c r="L12304" t="s">
        <v>11131</v>
      </c>
    </row>
    <row r="12305" spans="12:12" x14ac:dyDescent="0.3">
      <c r="L12305" t="s">
        <v>11132</v>
      </c>
    </row>
    <row r="12306" spans="12:12" x14ac:dyDescent="0.3">
      <c r="L12306" t="s">
        <v>25277</v>
      </c>
    </row>
    <row r="12307" spans="12:12" x14ac:dyDescent="0.3">
      <c r="L12307" t="s">
        <v>11133</v>
      </c>
    </row>
    <row r="12308" spans="12:12" x14ac:dyDescent="0.3">
      <c r="L12308" t="s">
        <v>11134</v>
      </c>
    </row>
    <row r="12309" spans="12:12" x14ac:dyDescent="0.3">
      <c r="L12309" t="s">
        <v>11135</v>
      </c>
    </row>
    <row r="12310" spans="12:12" x14ac:dyDescent="0.3">
      <c r="L12310" t="s">
        <v>11136</v>
      </c>
    </row>
    <row r="12311" spans="12:12" x14ac:dyDescent="0.3">
      <c r="L12311" t="s">
        <v>11137</v>
      </c>
    </row>
    <row r="12312" spans="12:12" x14ac:dyDescent="0.3">
      <c r="L12312" t="s">
        <v>11138</v>
      </c>
    </row>
    <row r="12313" spans="12:12" x14ac:dyDescent="0.3">
      <c r="L12313" t="s">
        <v>25278</v>
      </c>
    </row>
    <row r="12314" spans="12:12" x14ac:dyDescent="0.3">
      <c r="L12314" t="s">
        <v>11140</v>
      </c>
    </row>
    <row r="12315" spans="12:12" x14ac:dyDescent="0.3">
      <c r="L12315" t="s">
        <v>11141</v>
      </c>
    </row>
    <row r="12316" spans="12:12" x14ac:dyDescent="0.3">
      <c r="L12316" t="s">
        <v>11142</v>
      </c>
    </row>
    <row r="12317" spans="12:12" x14ac:dyDescent="0.3">
      <c r="L12317" t="s">
        <v>11143</v>
      </c>
    </row>
    <row r="12318" spans="12:12" x14ac:dyDescent="0.3">
      <c r="L12318" t="s">
        <v>11144</v>
      </c>
    </row>
    <row r="12319" spans="12:12" x14ac:dyDescent="0.3">
      <c r="L12319" t="s">
        <v>11145</v>
      </c>
    </row>
    <row r="12320" spans="12:12" x14ac:dyDescent="0.3">
      <c r="L12320" t="s">
        <v>11146</v>
      </c>
    </row>
    <row r="12321" spans="12:12" x14ac:dyDescent="0.3">
      <c r="L12321" t="s">
        <v>11147</v>
      </c>
    </row>
    <row r="12322" spans="12:12" x14ac:dyDescent="0.3">
      <c r="L12322" t="s">
        <v>11148</v>
      </c>
    </row>
    <row r="12323" spans="12:12" x14ac:dyDescent="0.3">
      <c r="L12323" t="s">
        <v>11149</v>
      </c>
    </row>
    <row r="12324" spans="12:12" x14ac:dyDescent="0.3">
      <c r="L12324" t="s">
        <v>11139</v>
      </c>
    </row>
    <row r="12325" spans="12:12" x14ac:dyDescent="0.3">
      <c r="L12325" t="s">
        <v>11150</v>
      </c>
    </row>
    <row r="12326" spans="12:12" x14ac:dyDescent="0.3">
      <c r="L12326" t="s">
        <v>11153</v>
      </c>
    </row>
    <row r="12327" spans="12:12" x14ac:dyDescent="0.3">
      <c r="L12327" t="s">
        <v>11155</v>
      </c>
    </row>
    <row r="12328" spans="12:12" x14ac:dyDescent="0.3">
      <c r="L12328" t="s">
        <v>11156</v>
      </c>
    </row>
    <row r="12329" spans="12:12" x14ac:dyDescent="0.3">
      <c r="L12329" t="s">
        <v>11157</v>
      </c>
    </row>
    <row r="12330" spans="12:12" x14ac:dyDescent="0.3">
      <c r="L12330" t="s">
        <v>11158</v>
      </c>
    </row>
    <row r="12331" spans="12:12" x14ac:dyDescent="0.3">
      <c r="L12331" t="s">
        <v>25279</v>
      </c>
    </row>
    <row r="12332" spans="12:12" x14ac:dyDescent="0.3">
      <c r="L12332" t="s">
        <v>11151</v>
      </c>
    </row>
    <row r="12333" spans="12:12" x14ac:dyDescent="0.3">
      <c r="L12333" t="s">
        <v>11152</v>
      </c>
    </row>
    <row r="12334" spans="12:12" x14ac:dyDescent="0.3">
      <c r="L12334" t="s">
        <v>11154</v>
      </c>
    </row>
    <row r="12335" spans="12:12" x14ac:dyDescent="0.3">
      <c r="L12335" t="s">
        <v>25280</v>
      </c>
    </row>
    <row r="12336" spans="12:12" x14ac:dyDescent="0.3">
      <c r="L12336" t="s">
        <v>11159</v>
      </c>
    </row>
    <row r="12337" spans="12:12" x14ac:dyDescent="0.3">
      <c r="L12337" t="s">
        <v>11160</v>
      </c>
    </row>
    <row r="12338" spans="12:12" x14ac:dyDescent="0.3">
      <c r="L12338" t="s">
        <v>11161</v>
      </c>
    </row>
    <row r="12339" spans="12:12" x14ac:dyDescent="0.3">
      <c r="L12339" t="s">
        <v>26965</v>
      </c>
    </row>
    <row r="12340" spans="12:12" x14ac:dyDescent="0.3">
      <c r="L12340" t="s">
        <v>11162</v>
      </c>
    </row>
    <row r="12341" spans="12:12" x14ac:dyDescent="0.3">
      <c r="L12341" t="s">
        <v>11163</v>
      </c>
    </row>
    <row r="12342" spans="12:12" x14ac:dyDescent="0.3">
      <c r="L12342" t="s">
        <v>11164</v>
      </c>
    </row>
    <row r="12343" spans="12:12" x14ac:dyDescent="0.3">
      <c r="L12343" t="s">
        <v>11165</v>
      </c>
    </row>
    <row r="12344" spans="12:12" x14ac:dyDescent="0.3">
      <c r="L12344" t="s">
        <v>11167</v>
      </c>
    </row>
    <row r="12345" spans="12:12" x14ac:dyDescent="0.3">
      <c r="L12345" t="s">
        <v>11169</v>
      </c>
    </row>
    <row r="12346" spans="12:12" x14ac:dyDescent="0.3">
      <c r="L12346" t="s">
        <v>11166</v>
      </c>
    </row>
    <row r="12347" spans="12:12" x14ac:dyDescent="0.3">
      <c r="L12347" t="s">
        <v>11168</v>
      </c>
    </row>
    <row r="12348" spans="12:12" x14ac:dyDescent="0.3">
      <c r="L12348" t="s">
        <v>11170</v>
      </c>
    </row>
    <row r="12349" spans="12:12" x14ac:dyDescent="0.3">
      <c r="L12349" t="s">
        <v>11171</v>
      </c>
    </row>
    <row r="12350" spans="12:12" x14ac:dyDescent="0.3">
      <c r="L12350" t="s">
        <v>11172</v>
      </c>
    </row>
    <row r="12351" spans="12:12" x14ac:dyDescent="0.3">
      <c r="L12351" t="s">
        <v>11173</v>
      </c>
    </row>
    <row r="12352" spans="12:12" x14ac:dyDescent="0.3">
      <c r="L12352" t="s">
        <v>11174</v>
      </c>
    </row>
    <row r="12353" spans="12:12" x14ac:dyDescent="0.3">
      <c r="L12353" t="s">
        <v>11175</v>
      </c>
    </row>
    <row r="12354" spans="12:12" x14ac:dyDescent="0.3">
      <c r="L12354" t="s">
        <v>25281</v>
      </c>
    </row>
    <row r="12355" spans="12:12" x14ac:dyDescent="0.3">
      <c r="L12355" t="s">
        <v>11176</v>
      </c>
    </row>
    <row r="12356" spans="12:12" x14ac:dyDescent="0.3">
      <c r="L12356" t="s">
        <v>11177</v>
      </c>
    </row>
    <row r="12357" spans="12:12" x14ac:dyDescent="0.3">
      <c r="L12357" t="s">
        <v>11178</v>
      </c>
    </row>
    <row r="12358" spans="12:12" x14ac:dyDescent="0.3">
      <c r="L12358" t="s">
        <v>11179</v>
      </c>
    </row>
    <row r="12359" spans="12:12" x14ac:dyDescent="0.3">
      <c r="L12359" t="s">
        <v>11180</v>
      </c>
    </row>
    <row r="12360" spans="12:12" x14ac:dyDescent="0.3">
      <c r="L12360" t="s">
        <v>11181</v>
      </c>
    </row>
    <row r="12361" spans="12:12" x14ac:dyDescent="0.3">
      <c r="L12361" t="s">
        <v>11182</v>
      </c>
    </row>
    <row r="12362" spans="12:12" x14ac:dyDescent="0.3">
      <c r="L12362" t="s">
        <v>25282</v>
      </c>
    </row>
    <row r="12363" spans="12:12" x14ac:dyDescent="0.3">
      <c r="L12363" t="s">
        <v>11183</v>
      </c>
    </row>
    <row r="12364" spans="12:12" x14ac:dyDescent="0.3">
      <c r="L12364" t="s">
        <v>11184</v>
      </c>
    </row>
    <row r="12365" spans="12:12" x14ac:dyDescent="0.3">
      <c r="L12365" t="s">
        <v>11185</v>
      </c>
    </row>
    <row r="12366" spans="12:12" x14ac:dyDescent="0.3">
      <c r="L12366" t="s">
        <v>11186</v>
      </c>
    </row>
    <row r="12367" spans="12:12" x14ac:dyDescent="0.3">
      <c r="L12367" t="s">
        <v>11187</v>
      </c>
    </row>
    <row r="12368" spans="12:12" x14ac:dyDescent="0.3">
      <c r="L12368" t="s">
        <v>11188</v>
      </c>
    </row>
    <row r="12369" spans="12:12" x14ac:dyDescent="0.3">
      <c r="L12369" t="s">
        <v>11189</v>
      </c>
    </row>
    <row r="12370" spans="12:12" x14ac:dyDescent="0.3">
      <c r="L12370" t="s">
        <v>11190</v>
      </c>
    </row>
    <row r="12371" spans="12:12" x14ac:dyDescent="0.3">
      <c r="L12371" t="s">
        <v>11191</v>
      </c>
    </row>
    <row r="12372" spans="12:12" x14ac:dyDescent="0.3">
      <c r="L12372" t="s">
        <v>11192</v>
      </c>
    </row>
    <row r="12373" spans="12:12" x14ac:dyDescent="0.3">
      <c r="L12373" t="s">
        <v>11193</v>
      </c>
    </row>
    <row r="12374" spans="12:12" x14ac:dyDescent="0.3">
      <c r="L12374" t="s">
        <v>11194</v>
      </c>
    </row>
    <row r="12375" spans="12:12" x14ac:dyDescent="0.3">
      <c r="L12375" t="s">
        <v>11195</v>
      </c>
    </row>
    <row r="12376" spans="12:12" x14ac:dyDescent="0.3">
      <c r="L12376" t="s">
        <v>11196</v>
      </c>
    </row>
    <row r="12377" spans="12:12" x14ac:dyDescent="0.3">
      <c r="L12377" t="s">
        <v>11197</v>
      </c>
    </row>
    <row r="12378" spans="12:12" x14ac:dyDescent="0.3">
      <c r="L12378" t="s">
        <v>11198</v>
      </c>
    </row>
    <row r="12379" spans="12:12" x14ac:dyDescent="0.3">
      <c r="L12379" t="s">
        <v>11199</v>
      </c>
    </row>
    <row r="12380" spans="12:12" x14ac:dyDescent="0.3">
      <c r="L12380" t="s">
        <v>11200</v>
      </c>
    </row>
    <row r="12381" spans="12:12" x14ac:dyDescent="0.3">
      <c r="L12381" t="s">
        <v>11208</v>
      </c>
    </row>
    <row r="12382" spans="12:12" x14ac:dyDescent="0.3">
      <c r="L12382" t="s">
        <v>26966</v>
      </c>
    </row>
    <row r="12383" spans="12:12" x14ac:dyDescent="0.3">
      <c r="L12383" t="s">
        <v>11209</v>
      </c>
    </row>
    <row r="12384" spans="12:12" x14ac:dyDescent="0.3">
      <c r="L12384" t="s">
        <v>11210</v>
      </c>
    </row>
    <row r="12385" spans="12:12" x14ac:dyDescent="0.3">
      <c r="L12385" t="s">
        <v>11211</v>
      </c>
    </row>
    <row r="12386" spans="12:12" x14ac:dyDescent="0.3">
      <c r="L12386" t="s">
        <v>25283</v>
      </c>
    </row>
    <row r="12387" spans="12:12" x14ac:dyDescent="0.3">
      <c r="L12387" t="s">
        <v>26967</v>
      </c>
    </row>
    <row r="12388" spans="12:12" x14ac:dyDescent="0.3">
      <c r="L12388" t="s">
        <v>25284</v>
      </c>
    </row>
    <row r="12389" spans="12:12" x14ac:dyDescent="0.3">
      <c r="L12389" t="s">
        <v>11212</v>
      </c>
    </row>
    <row r="12390" spans="12:12" x14ac:dyDescent="0.3">
      <c r="L12390" t="s">
        <v>11213</v>
      </c>
    </row>
    <row r="12391" spans="12:12" x14ac:dyDescent="0.3">
      <c r="L12391" t="s">
        <v>11214</v>
      </c>
    </row>
    <row r="12392" spans="12:12" x14ac:dyDescent="0.3">
      <c r="L12392" t="s">
        <v>11215</v>
      </c>
    </row>
    <row r="12393" spans="12:12" x14ac:dyDescent="0.3">
      <c r="L12393" t="s">
        <v>11216</v>
      </c>
    </row>
    <row r="12394" spans="12:12" x14ac:dyDescent="0.3">
      <c r="L12394" t="s">
        <v>11217</v>
      </c>
    </row>
    <row r="12395" spans="12:12" x14ac:dyDescent="0.3">
      <c r="L12395" t="s">
        <v>25285</v>
      </c>
    </row>
    <row r="12396" spans="12:12" x14ac:dyDescent="0.3">
      <c r="L12396" t="s">
        <v>11218</v>
      </c>
    </row>
    <row r="12397" spans="12:12" x14ac:dyDescent="0.3">
      <c r="L12397" t="s">
        <v>11219</v>
      </c>
    </row>
    <row r="12398" spans="12:12" x14ac:dyDescent="0.3">
      <c r="L12398" t="s">
        <v>11220</v>
      </c>
    </row>
    <row r="12399" spans="12:12" x14ac:dyDescent="0.3">
      <c r="L12399" t="s">
        <v>11221</v>
      </c>
    </row>
    <row r="12400" spans="12:12" x14ac:dyDescent="0.3">
      <c r="L12400" t="s">
        <v>11222</v>
      </c>
    </row>
    <row r="12401" spans="12:12" x14ac:dyDescent="0.3">
      <c r="L12401" t="s">
        <v>11223</v>
      </c>
    </row>
    <row r="12402" spans="12:12" x14ac:dyDescent="0.3">
      <c r="L12402" t="s">
        <v>11224</v>
      </c>
    </row>
    <row r="12403" spans="12:12" x14ac:dyDescent="0.3">
      <c r="L12403" t="s">
        <v>26968</v>
      </c>
    </row>
    <row r="12404" spans="12:12" x14ac:dyDescent="0.3">
      <c r="L12404" t="s">
        <v>11225</v>
      </c>
    </row>
    <row r="12405" spans="12:12" x14ac:dyDescent="0.3">
      <c r="L12405" t="s">
        <v>25286</v>
      </c>
    </row>
    <row r="12406" spans="12:12" x14ac:dyDescent="0.3">
      <c r="L12406" t="s">
        <v>26969</v>
      </c>
    </row>
    <row r="12407" spans="12:12" x14ac:dyDescent="0.3">
      <c r="L12407" t="s">
        <v>11226</v>
      </c>
    </row>
    <row r="12408" spans="12:12" x14ac:dyDescent="0.3">
      <c r="L12408" t="s">
        <v>11227</v>
      </c>
    </row>
    <row r="12409" spans="12:12" x14ac:dyDescent="0.3">
      <c r="L12409" t="s">
        <v>11228</v>
      </c>
    </row>
    <row r="12410" spans="12:12" x14ac:dyDescent="0.3">
      <c r="L12410" t="s">
        <v>11229</v>
      </c>
    </row>
    <row r="12411" spans="12:12" x14ac:dyDescent="0.3">
      <c r="L12411" t="s">
        <v>25287</v>
      </c>
    </row>
    <row r="12412" spans="12:12" x14ac:dyDescent="0.3">
      <c r="L12412" t="s">
        <v>11230</v>
      </c>
    </row>
    <row r="12413" spans="12:12" x14ac:dyDescent="0.3">
      <c r="L12413" t="s">
        <v>11231</v>
      </c>
    </row>
    <row r="12414" spans="12:12" x14ac:dyDescent="0.3">
      <c r="L12414" t="s">
        <v>11232</v>
      </c>
    </row>
    <row r="12415" spans="12:12" x14ac:dyDescent="0.3">
      <c r="L12415" t="s">
        <v>11233</v>
      </c>
    </row>
    <row r="12416" spans="12:12" x14ac:dyDescent="0.3">
      <c r="L12416" t="s">
        <v>11234</v>
      </c>
    </row>
    <row r="12417" spans="12:12" x14ac:dyDescent="0.3">
      <c r="L12417" t="s">
        <v>11235</v>
      </c>
    </row>
    <row r="12418" spans="12:12" x14ac:dyDescent="0.3">
      <c r="L12418" t="s">
        <v>11236</v>
      </c>
    </row>
    <row r="12419" spans="12:12" x14ac:dyDescent="0.3">
      <c r="L12419" t="s">
        <v>11237</v>
      </c>
    </row>
    <row r="12420" spans="12:12" x14ac:dyDescent="0.3">
      <c r="L12420" t="s">
        <v>11238</v>
      </c>
    </row>
    <row r="12421" spans="12:12" x14ac:dyDescent="0.3">
      <c r="L12421" t="s">
        <v>11239</v>
      </c>
    </row>
    <row r="12422" spans="12:12" x14ac:dyDescent="0.3">
      <c r="L12422" t="s">
        <v>11240</v>
      </c>
    </row>
    <row r="12423" spans="12:12" x14ac:dyDescent="0.3">
      <c r="L12423" t="s">
        <v>25288</v>
      </c>
    </row>
    <row r="12424" spans="12:12" x14ac:dyDescent="0.3">
      <c r="L12424" t="s">
        <v>11241</v>
      </c>
    </row>
    <row r="12425" spans="12:12" x14ac:dyDescent="0.3">
      <c r="L12425" t="s">
        <v>11242</v>
      </c>
    </row>
    <row r="12426" spans="12:12" x14ac:dyDescent="0.3">
      <c r="L12426" t="s">
        <v>11243</v>
      </c>
    </row>
    <row r="12427" spans="12:12" x14ac:dyDescent="0.3">
      <c r="L12427" t="s">
        <v>11244</v>
      </c>
    </row>
    <row r="12428" spans="12:12" x14ac:dyDescent="0.3">
      <c r="L12428" t="s">
        <v>11245</v>
      </c>
    </row>
    <row r="12429" spans="12:12" x14ac:dyDescent="0.3">
      <c r="L12429" t="s">
        <v>11246</v>
      </c>
    </row>
    <row r="12430" spans="12:12" x14ac:dyDescent="0.3">
      <c r="L12430" t="s">
        <v>11247</v>
      </c>
    </row>
    <row r="12431" spans="12:12" x14ac:dyDescent="0.3">
      <c r="L12431" t="s">
        <v>11248</v>
      </c>
    </row>
    <row r="12432" spans="12:12" x14ac:dyDescent="0.3">
      <c r="L12432" t="s">
        <v>11249</v>
      </c>
    </row>
    <row r="12433" spans="12:12" x14ac:dyDescent="0.3">
      <c r="L12433" t="s">
        <v>11250</v>
      </c>
    </row>
    <row r="12434" spans="12:12" x14ac:dyDescent="0.3">
      <c r="L12434" t="s">
        <v>11251</v>
      </c>
    </row>
    <row r="12435" spans="12:12" x14ac:dyDescent="0.3">
      <c r="L12435" t="s">
        <v>25289</v>
      </c>
    </row>
    <row r="12436" spans="12:12" x14ac:dyDescent="0.3">
      <c r="L12436" t="s">
        <v>11097</v>
      </c>
    </row>
    <row r="12437" spans="12:12" x14ac:dyDescent="0.3">
      <c r="L12437" t="s">
        <v>11201</v>
      </c>
    </row>
    <row r="12438" spans="12:12" x14ac:dyDescent="0.3">
      <c r="L12438" t="s">
        <v>11202</v>
      </c>
    </row>
    <row r="12439" spans="12:12" x14ac:dyDescent="0.3">
      <c r="L12439" t="s">
        <v>11203</v>
      </c>
    </row>
    <row r="12440" spans="12:12" x14ac:dyDescent="0.3">
      <c r="L12440" t="s">
        <v>25290</v>
      </c>
    </row>
    <row r="12441" spans="12:12" x14ac:dyDescent="0.3">
      <c r="L12441" t="s">
        <v>25291</v>
      </c>
    </row>
    <row r="12442" spans="12:12" x14ac:dyDescent="0.3">
      <c r="L12442" t="s">
        <v>11204</v>
      </c>
    </row>
    <row r="12443" spans="12:12" x14ac:dyDescent="0.3">
      <c r="L12443" t="s">
        <v>11205</v>
      </c>
    </row>
    <row r="12444" spans="12:12" x14ac:dyDescent="0.3">
      <c r="L12444" t="s">
        <v>11207</v>
      </c>
    </row>
    <row r="12445" spans="12:12" x14ac:dyDescent="0.3">
      <c r="L12445" t="s">
        <v>11206</v>
      </c>
    </row>
    <row r="12446" spans="12:12" x14ac:dyDescent="0.3">
      <c r="L12446" t="s">
        <v>11254</v>
      </c>
    </row>
    <row r="12447" spans="12:12" x14ac:dyDescent="0.3">
      <c r="L12447" t="s">
        <v>25292</v>
      </c>
    </row>
    <row r="12448" spans="12:12" x14ac:dyDescent="0.3">
      <c r="L12448" t="s">
        <v>11255</v>
      </c>
    </row>
    <row r="12449" spans="12:12" x14ac:dyDescent="0.3">
      <c r="L12449" t="s">
        <v>11256</v>
      </c>
    </row>
    <row r="12450" spans="12:12" x14ac:dyDescent="0.3">
      <c r="L12450" t="s">
        <v>26970</v>
      </c>
    </row>
    <row r="12451" spans="12:12" x14ac:dyDescent="0.3">
      <c r="L12451" t="s">
        <v>11257</v>
      </c>
    </row>
    <row r="12452" spans="12:12" x14ac:dyDescent="0.3">
      <c r="L12452" t="s">
        <v>11258</v>
      </c>
    </row>
    <row r="12453" spans="12:12" x14ac:dyDescent="0.3">
      <c r="L12453" t="s">
        <v>11259</v>
      </c>
    </row>
    <row r="12454" spans="12:12" x14ac:dyDescent="0.3">
      <c r="L12454" t="s">
        <v>11260</v>
      </c>
    </row>
    <row r="12455" spans="12:12" x14ac:dyDescent="0.3">
      <c r="L12455" t="s">
        <v>11261</v>
      </c>
    </row>
    <row r="12456" spans="12:12" x14ac:dyDescent="0.3">
      <c r="L12456" t="s">
        <v>11262</v>
      </c>
    </row>
    <row r="12457" spans="12:12" x14ac:dyDescent="0.3">
      <c r="L12457" t="s">
        <v>26971</v>
      </c>
    </row>
    <row r="12458" spans="12:12" x14ac:dyDescent="0.3">
      <c r="L12458" t="s">
        <v>11263</v>
      </c>
    </row>
    <row r="12459" spans="12:12" x14ac:dyDescent="0.3">
      <c r="L12459" t="s">
        <v>11264</v>
      </c>
    </row>
    <row r="12460" spans="12:12" x14ac:dyDescent="0.3">
      <c r="L12460" t="s">
        <v>25293</v>
      </c>
    </row>
    <row r="12461" spans="12:12" x14ac:dyDescent="0.3">
      <c r="L12461" t="s">
        <v>11265</v>
      </c>
    </row>
    <row r="12462" spans="12:12" x14ac:dyDescent="0.3">
      <c r="L12462" t="s">
        <v>26972</v>
      </c>
    </row>
    <row r="12463" spans="12:12" x14ac:dyDescent="0.3">
      <c r="L12463" t="s">
        <v>11266</v>
      </c>
    </row>
    <row r="12464" spans="12:12" x14ac:dyDescent="0.3">
      <c r="L12464" t="s">
        <v>11267</v>
      </c>
    </row>
    <row r="12465" spans="12:12" x14ac:dyDescent="0.3">
      <c r="L12465" t="s">
        <v>11268</v>
      </c>
    </row>
    <row r="12466" spans="12:12" x14ac:dyDescent="0.3">
      <c r="L12466" t="s">
        <v>26973</v>
      </c>
    </row>
    <row r="12467" spans="12:12" x14ac:dyDescent="0.3">
      <c r="L12467" t="s">
        <v>11269</v>
      </c>
    </row>
    <row r="12468" spans="12:12" x14ac:dyDescent="0.3">
      <c r="L12468" t="s">
        <v>11270</v>
      </c>
    </row>
    <row r="12469" spans="12:12" x14ac:dyDescent="0.3">
      <c r="L12469" t="s">
        <v>11271</v>
      </c>
    </row>
    <row r="12470" spans="12:12" x14ac:dyDescent="0.3">
      <c r="L12470" t="s">
        <v>11272</v>
      </c>
    </row>
    <row r="12471" spans="12:12" x14ac:dyDescent="0.3">
      <c r="L12471" t="s">
        <v>11273</v>
      </c>
    </row>
    <row r="12472" spans="12:12" x14ac:dyDescent="0.3">
      <c r="L12472" t="s">
        <v>11274</v>
      </c>
    </row>
    <row r="12473" spans="12:12" x14ac:dyDescent="0.3">
      <c r="L12473" t="s">
        <v>11276</v>
      </c>
    </row>
    <row r="12474" spans="12:12" x14ac:dyDescent="0.3">
      <c r="L12474" t="s">
        <v>11277</v>
      </c>
    </row>
    <row r="12475" spans="12:12" x14ac:dyDescent="0.3">
      <c r="L12475" t="s">
        <v>11275</v>
      </c>
    </row>
    <row r="12476" spans="12:12" x14ac:dyDescent="0.3">
      <c r="L12476" t="s">
        <v>11278</v>
      </c>
    </row>
    <row r="12477" spans="12:12" x14ac:dyDescent="0.3">
      <c r="L12477" t="s">
        <v>26974</v>
      </c>
    </row>
    <row r="12478" spans="12:12" x14ac:dyDescent="0.3">
      <c r="L12478" t="s">
        <v>11280</v>
      </c>
    </row>
    <row r="12479" spans="12:12" x14ac:dyDescent="0.3">
      <c r="L12479" t="s">
        <v>11279</v>
      </c>
    </row>
    <row r="12480" spans="12:12" x14ac:dyDescent="0.3">
      <c r="L12480" t="s">
        <v>11281</v>
      </c>
    </row>
    <row r="12481" spans="12:12" x14ac:dyDescent="0.3">
      <c r="L12481" t="s">
        <v>11282</v>
      </c>
    </row>
    <row r="12482" spans="12:12" x14ac:dyDescent="0.3">
      <c r="L12482" t="s">
        <v>11283</v>
      </c>
    </row>
    <row r="12483" spans="12:12" x14ac:dyDescent="0.3">
      <c r="L12483" t="s">
        <v>11284</v>
      </c>
    </row>
    <row r="12484" spans="12:12" x14ac:dyDescent="0.3">
      <c r="L12484" t="s">
        <v>11285</v>
      </c>
    </row>
    <row r="12485" spans="12:12" x14ac:dyDescent="0.3">
      <c r="L12485" t="s">
        <v>25294</v>
      </c>
    </row>
    <row r="12486" spans="12:12" x14ac:dyDescent="0.3">
      <c r="L12486" t="s">
        <v>25295</v>
      </c>
    </row>
    <row r="12487" spans="12:12" x14ac:dyDescent="0.3">
      <c r="L12487" t="s">
        <v>25296</v>
      </c>
    </row>
    <row r="12488" spans="12:12" x14ac:dyDescent="0.3">
      <c r="L12488" t="s">
        <v>25297</v>
      </c>
    </row>
    <row r="12489" spans="12:12" x14ac:dyDescent="0.3">
      <c r="L12489" t="s">
        <v>25298</v>
      </c>
    </row>
    <row r="12490" spans="12:12" x14ac:dyDescent="0.3">
      <c r="L12490" t="s">
        <v>11286</v>
      </c>
    </row>
    <row r="12491" spans="12:12" x14ac:dyDescent="0.3">
      <c r="L12491" t="s">
        <v>11287</v>
      </c>
    </row>
    <row r="12492" spans="12:12" x14ac:dyDescent="0.3">
      <c r="L12492" t="s">
        <v>11288</v>
      </c>
    </row>
    <row r="12493" spans="12:12" x14ac:dyDescent="0.3">
      <c r="L12493" t="s">
        <v>25299</v>
      </c>
    </row>
    <row r="12494" spans="12:12" x14ac:dyDescent="0.3">
      <c r="L12494" t="s">
        <v>25300</v>
      </c>
    </row>
    <row r="12495" spans="12:12" x14ac:dyDescent="0.3">
      <c r="L12495" t="s">
        <v>11289</v>
      </c>
    </row>
    <row r="12496" spans="12:12" x14ac:dyDescent="0.3">
      <c r="L12496" t="s">
        <v>11290</v>
      </c>
    </row>
    <row r="12497" spans="12:12" x14ac:dyDescent="0.3">
      <c r="L12497" t="s">
        <v>11291</v>
      </c>
    </row>
    <row r="12498" spans="12:12" x14ac:dyDescent="0.3">
      <c r="L12498" t="s">
        <v>11292</v>
      </c>
    </row>
    <row r="12499" spans="12:12" x14ac:dyDescent="0.3">
      <c r="L12499" t="s">
        <v>11293</v>
      </c>
    </row>
    <row r="12500" spans="12:12" x14ac:dyDescent="0.3">
      <c r="L12500" t="s">
        <v>11294</v>
      </c>
    </row>
    <row r="12501" spans="12:12" x14ac:dyDescent="0.3">
      <c r="L12501" t="s">
        <v>26975</v>
      </c>
    </row>
    <row r="12502" spans="12:12" x14ac:dyDescent="0.3">
      <c r="L12502" t="s">
        <v>11296</v>
      </c>
    </row>
    <row r="12503" spans="12:12" x14ac:dyDescent="0.3">
      <c r="L12503" t="s">
        <v>11297</v>
      </c>
    </row>
    <row r="12504" spans="12:12" x14ac:dyDescent="0.3">
      <c r="L12504" t="s">
        <v>11298</v>
      </c>
    </row>
    <row r="12505" spans="12:12" x14ac:dyDescent="0.3">
      <c r="L12505" t="s">
        <v>26976</v>
      </c>
    </row>
    <row r="12506" spans="12:12" x14ac:dyDescent="0.3">
      <c r="L12506" t="s">
        <v>11295</v>
      </c>
    </row>
    <row r="12507" spans="12:12" x14ac:dyDescent="0.3">
      <c r="L12507" t="s">
        <v>11299</v>
      </c>
    </row>
    <row r="12508" spans="12:12" x14ac:dyDescent="0.3">
      <c r="L12508" t="s">
        <v>11300</v>
      </c>
    </row>
    <row r="12509" spans="12:12" x14ac:dyDescent="0.3">
      <c r="L12509" t="s">
        <v>10457</v>
      </c>
    </row>
    <row r="12510" spans="12:12" x14ac:dyDescent="0.3">
      <c r="L12510" t="s">
        <v>10458</v>
      </c>
    </row>
    <row r="12511" spans="12:12" x14ac:dyDescent="0.3">
      <c r="L12511" t="s">
        <v>11614</v>
      </c>
    </row>
    <row r="12512" spans="12:12" x14ac:dyDescent="0.3">
      <c r="L12512" t="s">
        <v>11625</v>
      </c>
    </row>
    <row r="12513" spans="12:12" x14ac:dyDescent="0.3">
      <c r="L12513" t="s">
        <v>11627</v>
      </c>
    </row>
    <row r="12514" spans="12:12" x14ac:dyDescent="0.3">
      <c r="L12514" t="s">
        <v>11626</v>
      </c>
    </row>
    <row r="12515" spans="12:12" x14ac:dyDescent="0.3">
      <c r="L12515" t="s">
        <v>11659</v>
      </c>
    </row>
    <row r="12516" spans="12:12" x14ac:dyDescent="0.3">
      <c r="L12516" t="s">
        <v>11673</v>
      </c>
    </row>
    <row r="12517" spans="12:12" x14ac:dyDescent="0.3">
      <c r="L12517" t="s">
        <v>11679</v>
      </c>
    </row>
    <row r="12518" spans="12:12" x14ac:dyDescent="0.3">
      <c r="L12518" t="s">
        <v>11799</v>
      </c>
    </row>
    <row r="12519" spans="12:12" x14ac:dyDescent="0.3">
      <c r="L12519" t="s">
        <v>11803</v>
      </c>
    </row>
    <row r="12520" spans="12:12" x14ac:dyDescent="0.3">
      <c r="L12520" t="s">
        <v>25301</v>
      </c>
    </row>
    <row r="12521" spans="12:12" x14ac:dyDescent="0.3">
      <c r="L12521" t="s">
        <v>25302</v>
      </c>
    </row>
    <row r="12522" spans="12:12" x14ac:dyDescent="0.3">
      <c r="L12522" t="s">
        <v>25303</v>
      </c>
    </row>
    <row r="12523" spans="12:12" x14ac:dyDescent="0.3">
      <c r="L12523" t="s">
        <v>11304</v>
      </c>
    </row>
    <row r="12524" spans="12:12" x14ac:dyDescent="0.3">
      <c r="L12524" t="s">
        <v>11305</v>
      </c>
    </row>
    <row r="12525" spans="12:12" x14ac:dyDescent="0.3">
      <c r="L12525" t="s">
        <v>25304</v>
      </c>
    </row>
    <row r="12526" spans="12:12" x14ac:dyDescent="0.3">
      <c r="L12526" t="s">
        <v>11306</v>
      </c>
    </row>
    <row r="12527" spans="12:12" x14ac:dyDescent="0.3">
      <c r="L12527" t="s">
        <v>11307</v>
      </c>
    </row>
    <row r="12528" spans="12:12" x14ac:dyDescent="0.3">
      <c r="L12528" t="s">
        <v>26977</v>
      </c>
    </row>
    <row r="12529" spans="12:12" x14ac:dyDescent="0.3">
      <c r="L12529" t="s">
        <v>11308</v>
      </c>
    </row>
    <row r="12530" spans="12:12" x14ac:dyDescent="0.3">
      <c r="L12530" t="s">
        <v>11309</v>
      </c>
    </row>
    <row r="12531" spans="12:12" x14ac:dyDescent="0.3">
      <c r="L12531" t="s">
        <v>11310</v>
      </c>
    </row>
    <row r="12532" spans="12:12" x14ac:dyDescent="0.3">
      <c r="L12532" t="s">
        <v>11311</v>
      </c>
    </row>
    <row r="12533" spans="12:12" x14ac:dyDescent="0.3">
      <c r="L12533" t="s">
        <v>11312</v>
      </c>
    </row>
    <row r="12534" spans="12:12" x14ac:dyDescent="0.3">
      <c r="L12534" t="s">
        <v>26978</v>
      </c>
    </row>
    <row r="12535" spans="12:12" x14ac:dyDescent="0.3">
      <c r="L12535" t="s">
        <v>11313</v>
      </c>
    </row>
    <row r="12536" spans="12:12" x14ac:dyDescent="0.3">
      <c r="L12536" t="s">
        <v>11314</v>
      </c>
    </row>
    <row r="12537" spans="12:12" x14ac:dyDescent="0.3">
      <c r="L12537" t="s">
        <v>11315</v>
      </c>
    </row>
    <row r="12538" spans="12:12" x14ac:dyDescent="0.3">
      <c r="L12538" t="s">
        <v>25305</v>
      </c>
    </row>
    <row r="12539" spans="12:12" x14ac:dyDescent="0.3">
      <c r="L12539" t="s">
        <v>11316</v>
      </c>
    </row>
    <row r="12540" spans="12:12" x14ac:dyDescent="0.3">
      <c r="L12540" t="s">
        <v>11317</v>
      </c>
    </row>
    <row r="12541" spans="12:12" x14ac:dyDescent="0.3">
      <c r="L12541" t="s">
        <v>11318</v>
      </c>
    </row>
    <row r="12542" spans="12:12" x14ac:dyDescent="0.3">
      <c r="L12542" t="s">
        <v>11319</v>
      </c>
    </row>
    <row r="12543" spans="12:12" x14ac:dyDescent="0.3">
      <c r="L12543" t="s">
        <v>11320</v>
      </c>
    </row>
    <row r="12544" spans="12:12" x14ac:dyDescent="0.3">
      <c r="L12544" t="s">
        <v>11321</v>
      </c>
    </row>
    <row r="12545" spans="12:12" x14ac:dyDescent="0.3">
      <c r="L12545" t="s">
        <v>26979</v>
      </c>
    </row>
    <row r="12546" spans="12:12" x14ac:dyDescent="0.3">
      <c r="L12546" t="s">
        <v>11322</v>
      </c>
    </row>
    <row r="12547" spans="12:12" x14ac:dyDescent="0.3">
      <c r="L12547" t="s">
        <v>11323</v>
      </c>
    </row>
    <row r="12548" spans="12:12" x14ac:dyDescent="0.3">
      <c r="L12548" t="s">
        <v>25306</v>
      </c>
    </row>
    <row r="12549" spans="12:12" x14ac:dyDescent="0.3">
      <c r="L12549" t="s">
        <v>11324</v>
      </c>
    </row>
    <row r="12550" spans="12:12" x14ac:dyDescent="0.3">
      <c r="L12550" t="s">
        <v>11325</v>
      </c>
    </row>
    <row r="12551" spans="12:12" x14ac:dyDescent="0.3">
      <c r="L12551" t="s">
        <v>25307</v>
      </c>
    </row>
    <row r="12552" spans="12:12" x14ac:dyDescent="0.3">
      <c r="L12552" t="s">
        <v>25308</v>
      </c>
    </row>
    <row r="12553" spans="12:12" x14ac:dyDescent="0.3">
      <c r="L12553" t="s">
        <v>11326</v>
      </c>
    </row>
    <row r="12554" spans="12:12" x14ac:dyDescent="0.3">
      <c r="L12554" t="s">
        <v>11327</v>
      </c>
    </row>
    <row r="12555" spans="12:12" x14ac:dyDescent="0.3">
      <c r="L12555" t="s">
        <v>11328</v>
      </c>
    </row>
    <row r="12556" spans="12:12" x14ac:dyDescent="0.3">
      <c r="L12556" t="s">
        <v>11329</v>
      </c>
    </row>
    <row r="12557" spans="12:12" x14ac:dyDescent="0.3">
      <c r="L12557" t="s">
        <v>11330</v>
      </c>
    </row>
    <row r="12558" spans="12:12" x14ac:dyDescent="0.3">
      <c r="L12558" t="s">
        <v>11331</v>
      </c>
    </row>
    <row r="12559" spans="12:12" x14ac:dyDescent="0.3">
      <c r="L12559" t="s">
        <v>11332</v>
      </c>
    </row>
    <row r="12560" spans="12:12" x14ac:dyDescent="0.3">
      <c r="L12560" t="s">
        <v>11333</v>
      </c>
    </row>
    <row r="12561" spans="12:12" x14ac:dyDescent="0.3">
      <c r="L12561" t="s">
        <v>11334</v>
      </c>
    </row>
    <row r="12562" spans="12:12" x14ac:dyDescent="0.3">
      <c r="L12562" t="s">
        <v>11335</v>
      </c>
    </row>
    <row r="12563" spans="12:12" x14ac:dyDescent="0.3">
      <c r="L12563" t="s">
        <v>11336</v>
      </c>
    </row>
    <row r="12564" spans="12:12" x14ac:dyDescent="0.3">
      <c r="L12564" t="s">
        <v>11337</v>
      </c>
    </row>
    <row r="12565" spans="12:12" x14ac:dyDescent="0.3">
      <c r="L12565" t="s">
        <v>11338</v>
      </c>
    </row>
    <row r="12566" spans="12:12" x14ac:dyDescent="0.3">
      <c r="L12566" t="s">
        <v>11339</v>
      </c>
    </row>
    <row r="12567" spans="12:12" x14ac:dyDescent="0.3">
      <c r="L12567" t="s">
        <v>11340</v>
      </c>
    </row>
    <row r="12568" spans="12:12" x14ac:dyDescent="0.3">
      <c r="L12568" t="s">
        <v>11341</v>
      </c>
    </row>
    <row r="12569" spans="12:12" x14ac:dyDescent="0.3">
      <c r="L12569" t="s">
        <v>11342</v>
      </c>
    </row>
    <row r="12570" spans="12:12" x14ac:dyDescent="0.3">
      <c r="L12570" t="s">
        <v>11344</v>
      </c>
    </row>
    <row r="12571" spans="12:12" x14ac:dyDescent="0.3">
      <c r="L12571" t="s">
        <v>11345</v>
      </c>
    </row>
    <row r="12572" spans="12:12" x14ac:dyDescent="0.3">
      <c r="L12572" t="s">
        <v>11346</v>
      </c>
    </row>
    <row r="12573" spans="12:12" x14ac:dyDescent="0.3">
      <c r="L12573" t="s">
        <v>11343</v>
      </c>
    </row>
    <row r="12574" spans="12:12" x14ac:dyDescent="0.3">
      <c r="L12574" t="s">
        <v>11347</v>
      </c>
    </row>
    <row r="12575" spans="12:12" x14ac:dyDescent="0.3">
      <c r="L12575" t="s">
        <v>11348</v>
      </c>
    </row>
    <row r="12576" spans="12:12" x14ac:dyDescent="0.3">
      <c r="L12576" t="s">
        <v>11349</v>
      </c>
    </row>
    <row r="12577" spans="12:12" x14ac:dyDescent="0.3">
      <c r="L12577" t="s">
        <v>11350</v>
      </c>
    </row>
    <row r="12578" spans="12:12" x14ac:dyDescent="0.3">
      <c r="L12578" t="s">
        <v>25309</v>
      </c>
    </row>
    <row r="12579" spans="12:12" x14ac:dyDescent="0.3">
      <c r="L12579" t="s">
        <v>11351</v>
      </c>
    </row>
    <row r="12580" spans="12:12" x14ac:dyDescent="0.3">
      <c r="L12580" t="s">
        <v>11352</v>
      </c>
    </row>
    <row r="12581" spans="12:12" x14ac:dyDescent="0.3">
      <c r="L12581" t="s">
        <v>11353</v>
      </c>
    </row>
    <row r="12582" spans="12:12" x14ac:dyDescent="0.3">
      <c r="L12582" t="s">
        <v>11354</v>
      </c>
    </row>
    <row r="12583" spans="12:12" x14ac:dyDescent="0.3">
      <c r="L12583" t="s">
        <v>11355</v>
      </c>
    </row>
    <row r="12584" spans="12:12" x14ac:dyDescent="0.3">
      <c r="L12584" t="s">
        <v>11356</v>
      </c>
    </row>
    <row r="12585" spans="12:12" x14ac:dyDescent="0.3">
      <c r="L12585" t="s">
        <v>11357</v>
      </c>
    </row>
    <row r="12586" spans="12:12" x14ac:dyDescent="0.3">
      <c r="L12586" t="s">
        <v>25310</v>
      </c>
    </row>
    <row r="12587" spans="12:12" x14ac:dyDescent="0.3">
      <c r="L12587" t="s">
        <v>11358</v>
      </c>
    </row>
    <row r="12588" spans="12:12" x14ac:dyDescent="0.3">
      <c r="L12588" t="s">
        <v>11359</v>
      </c>
    </row>
    <row r="12589" spans="12:12" x14ac:dyDescent="0.3">
      <c r="L12589" t="s">
        <v>11360</v>
      </c>
    </row>
    <row r="12590" spans="12:12" x14ac:dyDescent="0.3">
      <c r="L12590" t="s">
        <v>11361</v>
      </c>
    </row>
    <row r="12591" spans="12:12" x14ac:dyDescent="0.3">
      <c r="L12591" t="s">
        <v>11362</v>
      </c>
    </row>
    <row r="12592" spans="12:12" x14ac:dyDescent="0.3">
      <c r="L12592" t="s">
        <v>11363</v>
      </c>
    </row>
    <row r="12593" spans="12:12" x14ac:dyDescent="0.3">
      <c r="L12593" t="s">
        <v>11364</v>
      </c>
    </row>
    <row r="12594" spans="12:12" x14ac:dyDescent="0.3">
      <c r="L12594" t="s">
        <v>11365</v>
      </c>
    </row>
    <row r="12595" spans="12:12" x14ac:dyDescent="0.3">
      <c r="L12595" t="s">
        <v>11366</v>
      </c>
    </row>
    <row r="12596" spans="12:12" x14ac:dyDescent="0.3">
      <c r="L12596" t="s">
        <v>25311</v>
      </c>
    </row>
    <row r="12597" spans="12:12" x14ac:dyDescent="0.3">
      <c r="L12597" t="s">
        <v>11367</v>
      </c>
    </row>
    <row r="12598" spans="12:12" x14ac:dyDescent="0.3">
      <c r="L12598" t="s">
        <v>26980</v>
      </c>
    </row>
    <row r="12599" spans="12:12" x14ac:dyDescent="0.3">
      <c r="L12599" t="s">
        <v>25312</v>
      </c>
    </row>
    <row r="12600" spans="12:12" x14ac:dyDescent="0.3">
      <c r="L12600" t="s">
        <v>11368</v>
      </c>
    </row>
    <row r="12601" spans="12:12" x14ac:dyDescent="0.3">
      <c r="L12601" t="s">
        <v>25313</v>
      </c>
    </row>
    <row r="12602" spans="12:12" x14ac:dyDescent="0.3">
      <c r="L12602" t="s">
        <v>26981</v>
      </c>
    </row>
    <row r="12603" spans="12:12" x14ac:dyDescent="0.3">
      <c r="L12603" t="s">
        <v>11369</v>
      </c>
    </row>
    <row r="12604" spans="12:12" x14ac:dyDescent="0.3">
      <c r="L12604" t="s">
        <v>11370</v>
      </c>
    </row>
    <row r="12605" spans="12:12" x14ac:dyDescent="0.3">
      <c r="L12605" t="s">
        <v>11371</v>
      </c>
    </row>
    <row r="12606" spans="12:12" x14ac:dyDescent="0.3">
      <c r="L12606" t="s">
        <v>25314</v>
      </c>
    </row>
    <row r="12607" spans="12:12" x14ac:dyDescent="0.3">
      <c r="L12607" t="s">
        <v>11372</v>
      </c>
    </row>
    <row r="12608" spans="12:12" x14ac:dyDescent="0.3">
      <c r="L12608" t="s">
        <v>11373</v>
      </c>
    </row>
    <row r="12609" spans="12:12" x14ac:dyDescent="0.3">
      <c r="L12609" t="s">
        <v>11374</v>
      </c>
    </row>
    <row r="12610" spans="12:12" x14ac:dyDescent="0.3">
      <c r="L12610" t="s">
        <v>25315</v>
      </c>
    </row>
    <row r="12611" spans="12:12" x14ac:dyDescent="0.3">
      <c r="L12611" t="s">
        <v>11375</v>
      </c>
    </row>
    <row r="12612" spans="12:12" x14ac:dyDescent="0.3">
      <c r="L12612" t="s">
        <v>11376</v>
      </c>
    </row>
    <row r="12613" spans="12:12" x14ac:dyDescent="0.3">
      <c r="L12613" t="s">
        <v>11377</v>
      </c>
    </row>
    <row r="12614" spans="12:12" x14ac:dyDescent="0.3">
      <c r="L12614" t="s">
        <v>11378</v>
      </c>
    </row>
    <row r="12615" spans="12:12" x14ac:dyDescent="0.3">
      <c r="L12615" t="s">
        <v>11379</v>
      </c>
    </row>
    <row r="12616" spans="12:12" x14ac:dyDescent="0.3">
      <c r="L12616" t="s">
        <v>11380</v>
      </c>
    </row>
    <row r="12617" spans="12:12" x14ac:dyDescent="0.3">
      <c r="L12617" t="s">
        <v>25316</v>
      </c>
    </row>
    <row r="12618" spans="12:12" x14ac:dyDescent="0.3">
      <c r="L12618" t="s">
        <v>11381</v>
      </c>
    </row>
    <row r="12619" spans="12:12" x14ac:dyDescent="0.3">
      <c r="L12619" t="s">
        <v>11382</v>
      </c>
    </row>
    <row r="12620" spans="12:12" x14ac:dyDescent="0.3">
      <c r="L12620" t="s">
        <v>11383</v>
      </c>
    </row>
    <row r="12621" spans="12:12" x14ac:dyDescent="0.3">
      <c r="L12621" t="s">
        <v>11384</v>
      </c>
    </row>
    <row r="12622" spans="12:12" x14ac:dyDescent="0.3">
      <c r="L12622" t="s">
        <v>11385</v>
      </c>
    </row>
    <row r="12623" spans="12:12" x14ac:dyDescent="0.3">
      <c r="L12623" t="s">
        <v>11386</v>
      </c>
    </row>
    <row r="12624" spans="12:12" x14ac:dyDescent="0.3">
      <c r="L12624" t="s">
        <v>11387</v>
      </c>
    </row>
    <row r="12625" spans="12:12" x14ac:dyDescent="0.3">
      <c r="L12625" t="s">
        <v>11388</v>
      </c>
    </row>
    <row r="12626" spans="12:12" x14ac:dyDescent="0.3">
      <c r="L12626" t="s">
        <v>11389</v>
      </c>
    </row>
    <row r="12627" spans="12:12" x14ac:dyDescent="0.3">
      <c r="L12627" t="s">
        <v>11390</v>
      </c>
    </row>
    <row r="12628" spans="12:12" x14ac:dyDescent="0.3">
      <c r="L12628" t="s">
        <v>11391</v>
      </c>
    </row>
    <row r="12629" spans="12:12" x14ac:dyDescent="0.3">
      <c r="L12629" t="s">
        <v>11392</v>
      </c>
    </row>
    <row r="12630" spans="12:12" x14ac:dyDescent="0.3">
      <c r="L12630" t="s">
        <v>11393</v>
      </c>
    </row>
    <row r="12631" spans="12:12" x14ac:dyDescent="0.3">
      <c r="L12631" t="s">
        <v>26982</v>
      </c>
    </row>
    <row r="12632" spans="12:12" x14ac:dyDescent="0.3">
      <c r="L12632" t="s">
        <v>11395</v>
      </c>
    </row>
    <row r="12633" spans="12:12" x14ac:dyDescent="0.3">
      <c r="L12633" t="s">
        <v>11394</v>
      </c>
    </row>
    <row r="12634" spans="12:12" x14ac:dyDescent="0.3">
      <c r="L12634" t="s">
        <v>11396</v>
      </c>
    </row>
    <row r="12635" spans="12:12" x14ac:dyDescent="0.3">
      <c r="L12635" t="s">
        <v>11397</v>
      </c>
    </row>
    <row r="12636" spans="12:12" x14ac:dyDescent="0.3">
      <c r="L12636" t="s">
        <v>26983</v>
      </c>
    </row>
    <row r="12637" spans="12:12" x14ac:dyDescent="0.3">
      <c r="L12637" t="s">
        <v>11398</v>
      </c>
    </row>
    <row r="12638" spans="12:12" x14ac:dyDescent="0.3">
      <c r="L12638" t="s">
        <v>11399</v>
      </c>
    </row>
    <row r="12639" spans="12:12" x14ac:dyDescent="0.3">
      <c r="L12639" t="s">
        <v>11400</v>
      </c>
    </row>
    <row r="12640" spans="12:12" x14ac:dyDescent="0.3">
      <c r="L12640" t="s">
        <v>11401</v>
      </c>
    </row>
    <row r="12641" spans="12:12" x14ac:dyDescent="0.3">
      <c r="L12641" t="s">
        <v>11402</v>
      </c>
    </row>
    <row r="12642" spans="12:12" x14ac:dyDescent="0.3">
      <c r="L12642" t="s">
        <v>25317</v>
      </c>
    </row>
    <row r="12643" spans="12:12" x14ac:dyDescent="0.3">
      <c r="L12643" t="s">
        <v>11403</v>
      </c>
    </row>
    <row r="12644" spans="12:12" x14ac:dyDescent="0.3">
      <c r="L12644" t="s">
        <v>11404</v>
      </c>
    </row>
    <row r="12645" spans="12:12" x14ac:dyDescent="0.3">
      <c r="L12645" t="s">
        <v>11405</v>
      </c>
    </row>
    <row r="12646" spans="12:12" x14ac:dyDescent="0.3">
      <c r="L12646" t="s">
        <v>11406</v>
      </c>
    </row>
    <row r="12647" spans="12:12" x14ac:dyDescent="0.3">
      <c r="L12647" t="s">
        <v>11407</v>
      </c>
    </row>
    <row r="12648" spans="12:12" x14ac:dyDescent="0.3">
      <c r="L12648" t="s">
        <v>11408</v>
      </c>
    </row>
    <row r="12649" spans="12:12" x14ac:dyDescent="0.3">
      <c r="L12649" t="s">
        <v>11409</v>
      </c>
    </row>
    <row r="12650" spans="12:12" x14ac:dyDescent="0.3">
      <c r="L12650" t="s">
        <v>11410</v>
      </c>
    </row>
    <row r="12651" spans="12:12" x14ac:dyDescent="0.3">
      <c r="L12651" t="s">
        <v>11411</v>
      </c>
    </row>
    <row r="12652" spans="12:12" x14ac:dyDescent="0.3">
      <c r="L12652" t="s">
        <v>11413</v>
      </c>
    </row>
    <row r="12653" spans="12:12" x14ac:dyDescent="0.3">
      <c r="L12653" t="s">
        <v>25318</v>
      </c>
    </row>
    <row r="12654" spans="12:12" x14ac:dyDescent="0.3">
      <c r="L12654" t="s">
        <v>11412</v>
      </c>
    </row>
    <row r="12655" spans="12:12" x14ac:dyDescent="0.3">
      <c r="L12655" t="s">
        <v>11414</v>
      </c>
    </row>
    <row r="12656" spans="12:12" x14ac:dyDescent="0.3">
      <c r="L12656" t="s">
        <v>11415</v>
      </c>
    </row>
    <row r="12657" spans="12:12" x14ac:dyDescent="0.3">
      <c r="L12657" t="s">
        <v>11416</v>
      </c>
    </row>
    <row r="12658" spans="12:12" x14ac:dyDescent="0.3">
      <c r="L12658" t="s">
        <v>11417</v>
      </c>
    </row>
    <row r="12659" spans="12:12" x14ac:dyDescent="0.3">
      <c r="L12659" t="s">
        <v>11418</v>
      </c>
    </row>
    <row r="12660" spans="12:12" x14ac:dyDescent="0.3">
      <c r="L12660" t="s">
        <v>11419</v>
      </c>
    </row>
    <row r="12661" spans="12:12" x14ac:dyDescent="0.3">
      <c r="L12661" t="s">
        <v>11420</v>
      </c>
    </row>
    <row r="12662" spans="12:12" x14ac:dyDescent="0.3">
      <c r="L12662" t="s">
        <v>11421</v>
      </c>
    </row>
    <row r="12663" spans="12:12" x14ac:dyDescent="0.3">
      <c r="L12663" t="s">
        <v>11422</v>
      </c>
    </row>
    <row r="12664" spans="12:12" x14ac:dyDescent="0.3">
      <c r="L12664" t="s">
        <v>11423</v>
      </c>
    </row>
    <row r="12665" spans="12:12" x14ac:dyDescent="0.3">
      <c r="L12665" t="s">
        <v>11424</v>
      </c>
    </row>
    <row r="12666" spans="12:12" x14ac:dyDescent="0.3">
      <c r="L12666" t="s">
        <v>11425</v>
      </c>
    </row>
    <row r="12667" spans="12:12" x14ac:dyDescent="0.3">
      <c r="L12667" t="s">
        <v>11426</v>
      </c>
    </row>
    <row r="12668" spans="12:12" x14ac:dyDescent="0.3">
      <c r="L12668" t="s">
        <v>11427</v>
      </c>
    </row>
    <row r="12669" spans="12:12" x14ac:dyDescent="0.3">
      <c r="L12669" t="s">
        <v>11428</v>
      </c>
    </row>
    <row r="12670" spans="12:12" x14ac:dyDescent="0.3">
      <c r="L12670" t="s">
        <v>11429</v>
      </c>
    </row>
    <row r="12671" spans="12:12" x14ac:dyDescent="0.3">
      <c r="L12671" t="s">
        <v>11430</v>
      </c>
    </row>
    <row r="12672" spans="12:12" x14ac:dyDescent="0.3">
      <c r="L12672" t="s">
        <v>11431</v>
      </c>
    </row>
    <row r="12673" spans="12:12" x14ac:dyDescent="0.3">
      <c r="L12673" t="s">
        <v>11432</v>
      </c>
    </row>
    <row r="12674" spans="12:12" x14ac:dyDescent="0.3">
      <c r="L12674" t="s">
        <v>26984</v>
      </c>
    </row>
    <row r="12675" spans="12:12" x14ac:dyDescent="0.3">
      <c r="L12675" t="s">
        <v>11433</v>
      </c>
    </row>
    <row r="12676" spans="12:12" x14ac:dyDescent="0.3">
      <c r="L12676" t="s">
        <v>11434</v>
      </c>
    </row>
    <row r="12677" spans="12:12" x14ac:dyDescent="0.3">
      <c r="L12677" t="s">
        <v>25319</v>
      </c>
    </row>
    <row r="12678" spans="12:12" x14ac:dyDescent="0.3">
      <c r="L12678" t="s">
        <v>11435</v>
      </c>
    </row>
    <row r="12679" spans="12:12" x14ac:dyDescent="0.3">
      <c r="L12679" t="s">
        <v>11436</v>
      </c>
    </row>
    <row r="12680" spans="12:12" x14ac:dyDescent="0.3">
      <c r="L12680" t="s">
        <v>25320</v>
      </c>
    </row>
    <row r="12681" spans="12:12" x14ac:dyDescent="0.3">
      <c r="L12681" t="s">
        <v>11437</v>
      </c>
    </row>
    <row r="12682" spans="12:12" x14ac:dyDescent="0.3">
      <c r="L12682" t="s">
        <v>11438</v>
      </c>
    </row>
    <row r="12683" spans="12:12" x14ac:dyDescent="0.3">
      <c r="L12683" t="s">
        <v>11439</v>
      </c>
    </row>
    <row r="12684" spans="12:12" x14ac:dyDescent="0.3">
      <c r="L12684" t="s">
        <v>11440</v>
      </c>
    </row>
    <row r="12685" spans="12:12" x14ac:dyDescent="0.3">
      <c r="L12685" t="s">
        <v>11441</v>
      </c>
    </row>
    <row r="12686" spans="12:12" x14ac:dyDescent="0.3">
      <c r="L12686" t="s">
        <v>11442</v>
      </c>
    </row>
    <row r="12687" spans="12:12" x14ac:dyDescent="0.3">
      <c r="L12687" t="s">
        <v>11443</v>
      </c>
    </row>
    <row r="12688" spans="12:12" x14ac:dyDescent="0.3">
      <c r="L12688" t="s">
        <v>11444</v>
      </c>
    </row>
    <row r="12689" spans="12:12" x14ac:dyDescent="0.3">
      <c r="L12689" t="s">
        <v>25321</v>
      </c>
    </row>
    <row r="12690" spans="12:12" x14ac:dyDescent="0.3">
      <c r="L12690" t="s">
        <v>11445</v>
      </c>
    </row>
    <row r="12691" spans="12:12" x14ac:dyDescent="0.3">
      <c r="L12691" t="s">
        <v>11446</v>
      </c>
    </row>
    <row r="12692" spans="12:12" x14ac:dyDescent="0.3">
      <c r="L12692" t="s">
        <v>11447</v>
      </c>
    </row>
    <row r="12693" spans="12:12" x14ac:dyDescent="0.3">
      <c r="L12693" t="s">
        <v>11448</v>
      </c>
    </row>
    <row r="12694" spans="12:12" x14ac:dyDescent="0.3">
      <c r="L12694" t="s">
        <v>11449</v>
      </c>
    </row>
    <row r="12695" spans="12:12" x14ac:dyDescent="0.3">
      <c r="L12695" t="s">
        <v>11450</v>
      </c>
    </row>
    <row r="12696" spans="12:12" x14ac:dyDescent="0.3">
      <c r="L12696" t="s">
        <v>11451</v>
      </c>
    </row>
    <row r="12697" spans="12:12" x14ac:dyDescent="0.3">
      <c r="L12697" t="s">
        <v>11452</v>
      </c>
    </row>
    <row r="12698" spans="12:12" x14ac:dyDescent="0.3">
      <c r="L12698" t="s">
        <v>11454</v>
      </c>
    </row>
    <row r="12699" spans="12:12" x14ac:dyDescent="0.3">
      <c r="L12699" t="s">
        <v>11455</v>
      </c>
    </row>
    <row r="12700" spans="12:12" x14ac:dyDescent="0.3">
      <c r="L12700" t="s">
        <v>11456</v>
      </c>
    </row>
    <row r="12701" spans="12:12" x14ac:dyDescent="0.3">
      <c r="L12701" t="s">
        <v>11457</v>
      </c>
    </row>
    <row r="12702" spans="12:12" x14ac:dyDescent="0.3">
      <c r="L12702" t="s">
        <v>11459</v>
      </c>
    </row>
    <row r="12703" spans="12:12" x14ac:dyDescent="0.3">
      <c r="L12703" t="s">
        <v>25322</v>
      </c>
    </row>
    <row r="12704" spans="12:12" x14ac:dyDescent="0.3">
      <c r="L12704" t="s">
        <v>11460</v>
      </c>
    </row>
    <row r="12705" spans="12:12" x14ac:dyDescent="0.3">
      <c r="L12705" t="s">
        <v>11461</v>
      </c>
    </row>
    <row r="12706" spans="12:12" x14ac:dyDescent="0.3">
      <c r="L12706" t="s">
        <v>11463</v>
      </c>
    </row>
    <row r="12707" spans="12:12" x14ac:dyDescent="0.3">
      <c r="L12707" t="s">
        <v>11464</v>
      </c>
    </row>
    <row r="12708" spans="12:12" x14ac:dyDescent="0.3">
      <c r="L12708" t="s">
        <v>11465</v>
      </c>
    </row>
    <row r="12709" spans="12:12" x14ac:dyDescent="0.3">
      <c r="L12709" t="s">
        <v>11466</v>
      </c>
    </row>
    <row r="12710" spans="12:12" x14ac:dyDescent="0.3">
      <c r="L12710" t="s">
        <v>11467</v>
      </c>
    </row>
    <row r="12711" spans="12:12" x14ac:dyDescent="0.3">
      <c r="L12711" t="s">
        <v>11468</v>
      </c>
    </row>
    <row r="12712" spans="12:12" x14ac:dyDescent="0.3">
      <c r="L12712" t="s">
        <v>11469</v>
      </c>
    </row>
    <row r="12713" spans="12:12" x14ac:dyDescent="0.3">
      <c r="L12713" t="s">
        <v>11470</v>
      </c>
    </row>
    <row r="12714" spans="12:12" x14ac:dyDescent="0.3">
      <c r="L12714" t="s">
        <v>11471</v>
      </c>
    </row>
    <row r="12715" spans="12:12" x14ac:dyDescent="0.3">
      <c r="L12715" t="s">
        <v>11472</v>
      </c>
    </row>
    <row r="12716" spans="12:12" x14ac:dyDescent="0.3">
      <c r="L12716" t="s">
        <v>11473</v>
      </c>
    </row>
    <row r="12717" spans="12:12" x14ac:dyDescent="0.3">
      <c r="L12717" t="s">
        <v>11474</v>
      </c>
    </row>
    <row r="12718" spans="12:12" x14ac:dyDescent="0.3">
      <c r="L12718" t="s">
        <v>11475</v>
      </c>
    </row>
    <row r="12719" spans="12:12" x14ac:dyDescent="0.3">
      <c r="L12719" t="s">
        <v>11476</v>
      </c>
    </row>
    <row r="12720" spans="12:12" x14ac:dyDescent="0.3">
      <c r="L12720" t="s">
        <v>11477</v>
      </c>
    </row>
    <row r="12721" spans="12:12" x14ac:dyDescent="0.3">
      <c r="L12721" t="s">
        <v>11478</v>
      </c>
    </row>
    <row r="12722" spans="12:12" x14ac:dyDescent="0.3">
      <c r="L12722" t="s">
        <v>11479</v>
      </c>
    </row>
    <row r="12723" spans="12:12" x14ac:dyDescent="0.3">
      <c r="L12723" t="s">
        <v>11480</v>
      </c>
    </row>
    <row r="12724" spans="12:12" x14ac:dyDescent="0.3">
      <c r="L12724" t="s">
        <v>11481</v>
      </c>
    </row>
    <row r="12725" spans="12:12" x14ac:dyDescent="0.3">
      <c r="L12725" t="s">
        <v>11482</v>
      </c>
    </row>
    <row r="12726" spans="12:12" x14ac:dyDescent="0.3">
      <c r="L12726" t="s">
        <v>11483</v>
      </c>
    </row>
    <row r="12727" spans="12:12" x14ac:dyDescent="0.3">
      <c r="L12727" t="s">
        <v>11484</v>
      </c>
    </row>
    <row r="12728" spans="12:12" x14ac:dyDescent="0.3">
      <c r="L12728" t="s">
        <v>11485</v>
      </c>
    </row>
    <row r="12729" spans="12:12" x14ac:dyDescent="0.3">
      <c r="L12729" t="s">
        <v>11486</v>
      </c>
    </row>
    <row r="12730" spans="12:12" x14ac:dyDescent="0.3">
      <c r="L12730" t="s">
        <v>11488</v>
      </c>
    </row>
    <row r="12731" spans="12:12" x14ac:dyDescent="0.3">
      <c r="L12731" t="s">
        <v>11453</v>
      </c>
    </row>
    <row r="12732" spans="12:12" x14ac:dyDescent="0.3">
      <c r="L12732" t="s">
        <v>11458</v>
      </c>
    </row>
    <row r="12733" spans="12:12" x14ac:dyDescent="0.3">
      <c r="L12733" t="s">
        <v>11462</v>
      </c>
    </row>
    <row r="12734" spans="12:12" x14ac:dyDescent="0.3">
      <c r="L12734" t="s">
        <v>11487</v>
      </c>
    </row>
    <row r="12735" spans="12:12" x14ac:dyDescent="0.3">
      <c r="L12735" t="s">
        <v>11489</v>
      </c>
    </row>
    <row r="12736" spans="12:12" x14ac:dyDescent="0.3">
      <c r="L12736" t="s">
        <v>11490</v>
      </c>
    </row>
    <row r="12737" spans="12:12" x14ac:dyDescent="0.3">
      <c r="L12737" t="s">
        <v>11491</v>
      </c>
    </row>
    <row r="12738" spans="12:12" x14ac:dyDescent="0.3">
      <c r="L12738" t="s">
        <v>11492</v>
      </c>
    </row>
    <row r="12739" spans="12:12" x14ac:dyDescent="0.3">
      <c r="L12739" t="s">
        <v>25323</v>
      </c>
    </row>
    <row r="12740" spans="12:12" x14ac:dyDescent="0.3">
      <c r="L12740" t="s">
        <v>11493</v>
      </c>
    </row>
    <row r="12741" spans="12:12" x14ac:dyDescent="0.3">
      <c r="L12741" t="s">
        <v>11494</v>
      </c>
    </row>
    <row r="12742" spans="12:12" x14ac:dyDescent="0.3">
      <c r="L12742" t="s">
        <v>11495</v>
      </c>
    </row>
    <row r="12743" spans="12:12" x14ac:dyDescent="0.3">
      <c r="L12743" t="s">
        <v>11496</v>
      </c>
    </row>
    <row r="12744" spans="12:12" x14ac:dyDescent="0.3">
      <c r="L12744" t="s">
        <v>11497</v>
      </c>
    </row>
    <row r="12745" spans="12:12" x14ac:dyDescent="0.3">
      <c r="L12745" t="s">
        <v>11498</v>
      </c>
    </row>
    <row r="12746" spans="12:12" x14ac:dyDescent="0.3">
      <c r="L12746" t="s">
        <v>11499</v>
      </c>
    </row>
    <row r="12747" spans="12:12" x14ac:dyDescent="0.3">
      <c r="L12747" t="s">
        <v>11500</v>
      </c>
    </row>
    <row r="12748" spans="12:12" x14ac:dyDescent="0.3">
      <c r="L12748" t="s">
        <v>11502</v>
      </c>
    </row>
    <row r="12749" spans="12:12" x14ac:dyDescent="0.3">
      <c r="L12749" t="s">
        <v>26985</v>
      </c>
    </row>
    <row r="12750" spans="12:12" x14ac:dyDescent="0.3">
      <c r="L12750" t="s">
        <v>11501</v>
      </c>
    </row>
    <row r="12751" spans="12:12" x14ac:dyDescent="0.3">
      <c r="L12751" t="s">
        <v>11503</v>
      </c>
    </row>
    <row r="12752" spans="12:12" x14ac:dyDescent="0.3">
      <c r="L12752" t="s">
        <v>11504</v>
      </c>
    </row>
    <row r="12753" spans="12:12" x14ac:dyDescent="0.3">
      <c r="L12753" t="s">
        <v>11505</v>
      </c>
    </row>
    <row r="12754" spans="12:12" x14ac:dyDescent="0.3">
      <c r="L12754" t="s">
        <v>25324</v>
      </c>
    </row>
    <row r="12755" spans="12:12" x14ac:dyDescent="0.3">
      <c r="L12755" t="s">
        <v>26986</v>
      </c>
    </row>
    <row r="12756" spans="12:12" x14ac:dyDescent="0.3">
      <c r="L12756" t="s">
        <v>11506</v>
      </c>
    </row>
    <row r="12757" spans="12:12" x14ac:dyDescent="0.3">
      <c r="L12757" t="s">
        <v>11507</v>
      </c>
    </row>
    <row r="12758" spans="12:12" x14ac:dyDescent="0.3">
      <c r="L12758" t="s">
        <v>11509</v>
      </c>
    </row>
    <row r="12759" spans="12:12" x14ac:dyDescent="0.3">
      <c r="L12759" t="s">
        <v>11510</v>
      </c>
    </row>
    <row r="12760" spans="12:12" x14ac:dyDescent="0.3">
      <c r="L12760" t="s">
        <v>11508</v>
      </c>
    </row>
    <row r="12761" spans="12:12" x14ac:dyDescent="0.3">
      <c r="L12761" t="s">
        <v>25325</v>
      </c>
    </row>
    <row r="12762" spans="12:12" x14ac:dyDescent="0.3">
      <c r="L12762" t="s">
        <v>11511</v>
      </c>
    </row>
    <row r="12763" spans="12:12" x14ac:dyDescent="0.3">
      <c r="L12763" t="s">
        <v>11512</v>
      </c>
    </row>
    <row r="12764" spans="12:12" x14ac:dyDescent="0.3">
      <c r="L12764" t="s">
        <v>11513</v>
      </c>
    </row>
    <row r="12765" spans="12:12" x14ac:dyDescent="0.3">
      <c r="L12765" t="s">
        <v>11514</v>
      </c>
    </row>
    <row r="12766" spans="12:12" x14ac:dyDescent="0.3">
      <c r="L12766" t="s">
        <v>11515</v>
      </c>
    </row>
    <row r="12767" spans="12:12" x14ac:dyDescent="0.3">
      <c r="L12767" t="s">
        <v>11516</v>
      </c>
    </row>
    <row r="12768" spans="12:12" x14ac:dyDescent="0.3">
      <c r="L12768" t="s">
        <v>11517</v>
      </c>
    </row>
    <row r="12769" spans="12:12" x14ac:dyDescent="0.3">
      <c r="L12769" t="s">
        <v>11518</v>
      </c>
    </row>
    <row r="12770" spans="12:12" x14ac:dyDescent="0.3">
      <c r="L12770" t="s">
        <v>11519</v>
      </c>
    </row>
    <row r="12771" spans="12:12" x14ac:dyDescent="0.3">
      <c r="L12771" t="s">
        <v>11520</v>
      </c>
    </row>
    <row r="12772" spans="12:12" x14ac:dyDescent="0.3">
      <c r="L12772" t="s">
        <v>11521</v>
      </c>
    </row>
    <row r="12773" spans="12:12" x14ac:dyDescent="0.3">
      <c r="L12773" t="s">
        <v>11522</v>
      </c>
    </row>
    <row r="12774" spans="12:12" x14ac:dyDescent="0.3">
      <c r="L12774" t="s">
        <v>11523</v>
      </c>
    </row>
    <row r="12775" spans="12:12" x14ac:dyDescent="0.3">
      <c r="L12775" t="s">
        <v>11524</v>
      </c>
    </row>
    <row r="12776" spans="12:12" x14ac:dyDescent="0.3">
      <c r="L12776" t="s">
        <v>11525</v>
      </c>
    </row>
    <row r="12777" spans="12:12" x14ac:dyDescent="0.3">
      <c r="L12777" t="s">
        <v>11526</v>
      </c>
    </row>
    <row r="12778" spans="12:12" x14ac:dyDescent="0.3">
      <c r="L12778" t="s">
        <v>11527</v>
      </c>
    </row>
    <row r="12779" spans="12:12" x14ac:dyDescent="0.3">
      <c r="L12779" t="s">
        <v>26987</v>
      </c>
    </row>
    <row r="12780" spans="12:12" x14ac:dyDescent="0.3">
      <c r="L12780" t="s">
        <v>11530</v>
      </c>
    </row>
    <row r="12781" spans="12:12" x14ac:dyDescent="0.3">
      <c r="L12781" t="s">
        <v>11531</v>
      </c>
    </row>
    <row r="12782" spans="12:12" x14ac:dyDescent="0.3">
      <c r="L12782" t="s">
        <v>11528</v>
      </c>
    </row>
    <row r="12783" spans="12:12" x14ac:dyDescent="0.3">
      <c r="L12783" t="s">
        <v>11529</v>
      </c>
    </row>
    <row r="12784" spans="12:12" x14ac:dyDescent="0.3">
      <c r="L12784" t="s">
        <v>11532</v>
      </c>
    </row>
    <row r="12785" spans="12:12" x14ac:dyDescent="0.3">
      <c r="L12785" t="s">
        <v>11533</v>
      </c>
    </row>
    <row r="12786" spans="12:12" x14ac:dyDescent="0.3">
      <c r="L12786" t="s">
        <v>11534</v>
      </c>
    </row>
    <row r="12787" spans="12:12" x14ac:dyDescent="0.3">
      <c r="L12787" t="s">
        <v>25326</v>
      </c>
    </row>
    <row r="12788" spans="12:12" x14ac:dyDescent="0.3">
      <c r="L12788" t="s">
        <v>11535</v>
      </c>
    </row>
    <row r="12789" spans="12:12" x14ac:dyDescent="0.3">
      <c r="L12789" t="s">
        <v>11536</v>
      </c>
    </row>
    <row r="12790" spans="12:12" x14ac:dyDescent="0.3">
      <c r="L12790" t="s">
        <v>25327</v>
      </c>
    </row>
    <row r="12791" spans="12:12" x14ac:dyDescent="0.3">
      <c r="L12791" t="s">
        <v>25328</v>
      </c>
    </row>
    <row r="12792" spans="12:12" x14ac:dyDescent="0.3">
      <c r="L12792" t="s">
        <v>25329</v>
      </c>
    </row>
    <row r="12793" spans="12:12" x14ac:dyDescent="0.3">
      <c r="L12793" t="s">
        <v>25330</v>
      </c>
    </row>
    <row r="12794" spans="12:12" x14ac:dyDescent="0.3">
      <c r="L12794" t="s">
        <v>11537</v>
      </c>
    </row>
    <row r="12795" spans="12:12" x14ac:dyDescent="0.3">
      <c r="L12795" t="s">
        <v>11538</v>
      </c>
    </row>
    <row r="12796" spans="12:12" x14ac:dyDescent="0.3">
      <c r="L12796" t="s">
        <v>11539</v>
      </c>
    </row>
    <row r="12797" spans="12:12" x14ac:dyDescent="0.3">
      <c r="L12797" t="s">
        <v>11540</v>
      </c>
    </row>
    <row r="12798" spans="12:12" x14ac:dyDescent="0.3">
      <c r="L12798" t="s">
        <v>11541</v>
      </c>
    </row>
    <row r="12799" spans="12:12" x14ac:dyDescent="0.3">
      <c r="L12799" t="s">
        <v>11542</v>
      </c>
    </row>
    <row r="12800" spans="12:12" x14ac:dyDescent="0.3">
      <c r="L12800" t="s">
        <v>11543</v>
      </c>
    </row>
    <row r="12801" spans="12:12" x14ac:dyDescent="0.3">
      <c r="L12801" t="s">
        <v>11544</v>
      </c>
    </row>
    <row r="12802" spans="12:12" x14ac:dyDescent="0.3">
      <c r="L12802" t="s">
        <v>11545</v>
      </c>
    </row>
    <row r="12803" spans="12:12" x14ac:dyDescent="0.3">
      <c r="L12803" t="s">
        <v>11546</v>
      </c>
    </row>
    <row r="12804" spans="12:12" x14ac:dyDescent="0.3">
      <c r="L12804" t="s">
        <v>11547</v>
      </c>
    </row>
    <row r="12805" spans="12:12" x14ac:dyDescent="0.3">
      <c r="L12805" t="s">
        <v>11548</v>
      </c>
    </row>
    <row r="12806" spans="12:12" x14ac:dyDescent="0.3">
      <c r="L12806" t="s">
        <v>11560</v>
      </c>
    </row>
    <row r="12807" spans="12:12" x14ac:dyDescent="0.3">
      <c r="L12807" t="s">
        <v>11551</v>
      </c>
    </row>
    <row r="12808" spans="12:12" x14ac:dyDescent="0.3">
      <c r="L12808" t="s">
        <v>11549</v>
      </c>
    </row>
    <row r="12809" spans="12:12" x14ac:dyDescent="0.3">
      <c r="L12809" t="s">
        <v>11550</v>
      </c>
    </row>
    <row r="12810" spans="12:12" x14ac:dyDescent="0.3">
      <c r="L12810" t="s">
        <v>11552</v>
      </c>
    </row>
    <row r="12811" spans="12:12" x14ac:dyDescent="0.3">
      <c r="L12811" t="s">
        <v>11553</v>
      </c>
    </row>
    <row r="12812" spans="12:12" x14ac:dyDescent="0.3">
      <c r="L12812" t="s">
        <v>11554</v>
      </c>
    </row>
    <row r="12813" spans="12:12" x14ac:dyDescent="0.3">
      <c r="L12813" t="s">
        <v>11555</v>
      </c>
    </row>
    <row r="12814" spans="12:12" x14ac:dyDescent="0.3">
      <c r="L12814" t="s">
        <v>11556</v>
      </c>
    </row>
    <row r="12815" spans="12:12" x14ac:dyDescent="0.3">
      <c r="L12815" t="s">
        <v>11557</v>
      </c>
    </row>
    <row r="12816" spans="12:12" x14ac:dyDescent="0.3">
      <c r="L12816" t="s">
        <v>11558</v>
      </c>
    </row>
    <row r="12817" spans="12:12" x14ac:dyDescent="0.3">
      <c r="L12817" t="s">
        <v>11559</v>
      </c>
    </row>
    <row r="12818" spans="12:12" x14ac:dyDescent="0.3">
      <c r="L12818" t="s">
        <v>11561</v>
      </c>
    </row>
    <row r="12819" spans="12:12" x14ac:dyDescent="0.3">
      <c r="L12819" t="s">
        <v>11562</v>
      </c>
    </row>
    <row r="12820" spans="12:12" x14ac:dyDescent="0.3">
      <c r="L12820" t="s">
        <v>25331</v>
      </c>
    </row>
    <row r="12821" spans="12:12" x14ac:dyDescent="0.3">
      <c r="L12821" t="s">
        <v>25332</v>
      </c>
    </row>
    <row r="12822" spans="12:12" x14ac:dyDescent="0.3">
      <c r="L12822" t="s">
        <v>11563</v>
      </c>
    </row>
    <row r="12823" spans="12:12" x14ac:dyDescent="0.3">
      <c r="L12823" t="s">
        <v>11564</v>
      </c>
    </row>
    <row r="12824" spans="12:12" x14ac:dyDescent="0.3">
      <c r="L12824" t="s">
        <v>11565</v>
      </c>
    </row>
    <row r="12825" spans="12:12" x14ac:dyDescent="0.3">
      <c r="L12825" t="s">
        <v>11566</v>
      </c>
    </row>
    <row r="12826" spans="12:12" x14ac:dyDescent="0.3">
      <c r="L12826" t="s">
        <v>11567</v>
      </c>
    </row>
    <row r="12827" spans="12:12" x14ac:dyDescent="0.3">
      <c r="L12827" t="s">
        <v>11568</v>
      </c>
    </row>
    <row r="12828" spans="12:12" x14ac:dyDescent="0.3">
      <c r="L12828" t="s">
        <v>11569</v>
      </c>
    </row>
    <row r="12829" spans="12:12" x14ac:dyDescent="0.3">
      <c r="L12829" t="s">
        <v>11570</v>
      </c>
    </row>
    <row r="12830" spans="12:12" x14ac:dyDescent="0.3">
      <c r="L12830" t="s">
        <v>11571</v>
      </c>
    </row>
    <row r="12831" spans="12:12" x14ac:dyDescent="0.3">
      <c r="L12831" t="s">
        <v>11572</v>
      </c>
    </row>
    <row r="12832" spans="12:12" x14ac:dyDescent="0.3">
      <c r="L12832" t="s">
        <v>11573</v>
      </c>
    </row>
    <row r="12833" spans="12:12" x14ac:dyDescent="0.3">
      <c r="L12833" t="s">
        <v>11574</v>
      </c>
    </row>
    <row r="12834" spans="12:12" x14ac:dyDescent="0.3">
      <c r="L12834" t="s">
        <v>11575</v>
      </c>
    </row>
    <row r="12835" spans="12:12" x14ac:dyDescent="0.3">
      <c r="L12835" t="s">
        <v>11576</v>
      </c>
    </row>
    <row r="12836" spans="12:12" x14ac:dyDescent="0.3">
      <c r="L12836" t="s">
        <v>11577</v>
      </c>
    </row>
    <row r="12837" spans="12:12" x14ac:dyDescent="0.3">
      <c r="L12837" t="s">
        <v>11578</v>
      </c>
    </row>
    <row r="12838" spans="12:12" x14ac:dyDescent="0.3">
      <c r="L12838" t="s">
        <v>11579</v>
      </c>
    </row>
    <row r="12839" spans="12:12" x14ac:dyDescent="0.3">
      <c r="L12839" t="s">
        <v>11580</v>
      </c>
    </row>
    <row r="12840" spans="12:12" x14ac:dyDescent="0.3">
      <c r="L12840" t="s">
        <v>11581</v>
      </c>
    </row>
    <row r="12841" spans="12:12" x14ac:dyDescent="0.3">
      <c r="L12841" t="s">
        <v>11584</v>
      </c>
    </row>
    <row r="12842" spans="12:12" x14ac:dyDescent="0.3">
      <c r="L12842" t="s">
        <v>11585</v>
      </c>
    </row>
    <row r="12843" spans="12:12" x14ac:dyDescent="0.3">
      <c r="L12843" t="s">
        <v>11582</v>
      </c>
    </row>
    <row r="12844" spans="12:12" x14ac:dyDescent="0.3">
      <c r="L12844" t="s">
        <v>11583</v>
      </c>
    </row>
    <row r="12845" spans="12:12" x14ac:dyDescent="0.3">
      <c r="L12845" t="s">
        <v>11586</v>
      </c>
    </row>
    <row r="12846" spans="12:12" x14ac:dyDescent="0.3">
      <c r="L12846" t="s">
        <v>11587</v>
      </c>
    </row>
    <row r="12847" spans="12:12" x14ac:dyDescent="0.3">
      <c r="L12847" t="s">
        <v>11588</v>
      </c>
    </row>
    <row r="12848" spans="12:12" x14ac:dyDescent="0.3">
      <c r="L12848" t="s">
        <v>11589</v>
      </c>
    </row>
    <row r="12849" spans="12:12" x14ac:dyDescent="0.3">
      <c r="L12849" t="s">
        <v>11590</v>
      </c>
    </row>
    <row r="12850" spans="12:12" x14ac:dyDescent="0.3">
      <c r="L12850" t="s">
        <v>11591</v>
      </c>
    </row>
    <row r="12851" spans="12:12" x14ac:dyDescent="0.3">
      <c r="L12851" t="s">
        <v>11592</v>
      </c>
    </row>
    <row r="12852" spans="12:12" x14ac:dyDescent="0.3">
      <c r="L12852" t="s">
        <v>11593</v>
      </c>
    </row>
    <row r="12853" spans="12:12" x14ac:dyDescent="0.3">
      <c r="L12853" t="s">
        <v>11594</v>
      </c>
    </row>
    <row r="12854" spans="12:12" x14ac:dyDescent="0.3">
      <c r="L12854" t="s">
        <v>11595</v>
      </c>
    </row>
    <row r="12855" spans="12:12" x14ac:dyDescent="0.3">
      <c r="L12855" t="s">
        <v>11596</v>
      </c>
    </row>
    <row r="12856" spans="12:12" x14ac:dyDescent="0.3">
      <c r="L12856" t="s">
        <v>11597</v>
      </c>
    </row>
    <row r="12857" spans="12:12" x14ac:dyDescent="0.3">
      <c r="L12857" t="s">
        <v>11598</v>
      </c>
    </row>
    <row r="12858" spans="12:12" x14ac:dyDescent="0.3">
      <c r="L12858" t="s">
        <v>11599</v>
      </c>
    </row>
    <row r="12859" spans="12:12" x14ac:dyDescent="0.3">
      <c r="L12859" t="s">
        <v>11600</v>
      </c>
    </row>
    <row r="12860" spans="12:12" x14ac:dyDescent="0.3">
      <c r="L12860" t="s">
        <v>11601</v>
      </c>
    </row>
    <row r="12861" spans="12:12" x14ac:dyDescent="0.3">
      <c r="L12861" t="s">
        <v>11602</v>
      </c>
    </row>
    <row r="12862" spans="12:12" x14ac:dyDescent="0.3">
      <c r="L12862" t="s">
        <v>25333</v>
      </c>
    </row>
    <row r="12863" spans="12:12" x14ac:dyDescent="0.3">
      <c r="L12863" t="s">
        <v>11603</v>
      </c>
    </row>
    <row r="12864" spans="12:12" x14ac:dyDescent="0.3">
      <c r="L12864" t="s">
        <v>25334</v>
      </c>
    </row>
    <row r="12865" spans="12:12" x14ac:dyDescent="0.3">
      <c r="L12865" t="s">
        <v>11604</v>
      </c>
    </row>
    <row r="12866" spans="12:12" x14ac:dyDescent="0.3">
      <c r="L12866" t="s">
        <v>11605</v>
      </c>
    </row>
    <row r="12867" spans="12:12" x14ac:dyDescent="0.3">
      <c r="L12867" t="s">
        <v>11606</v>
      </c>
    </row>
    <row r="12868" spans="12:12" x14ac:dyDescent="0.3">
      <c r="L12868" t="s">
        <v>11607</v>
      </c>
    </row>
    <row r="12869" spans="12:12" x14ac:dyDescent="0.3">
      <c r="L12869" t="s">
        <v>11608</v>
      </c>
    </row>
    <row r="12870" spans="12:12" x14ac:dyDescent="0.3">
      <c r="L12870" t="s">
        <v>26988</v>
      </c>
    </row>
    <row r="12871" spans="12:12" x14ac:dyDescent="0.3">
      <c r="L12871" t="s">
        <v>11609</v>
      </c>
    </row>
    <row r="12872" spans="12:12" x14ac:dyDescent="0.3">
      <c r="L12872" t="s">
        <v>11610</v>
      </c>
    </row>
    <row r="12873" spans="12:12" x14ac:dyDescent="0.3">
      <c r="L12873" t="s">
        <v>11611</v>
      </c>
    </row>
    <row r="12874" spans="12:12" x14ac:dyDescent="0.3">
      <c r="L12874" t="s">
        <v>11612</v>
      </c>
    </row>
    <row r="12875" spans="12:12" x14ac:dyDescent="0.3">
      <c r="L12875" t="s">
        <v>11613</v>
      </c>
    </row>
    <row r="12876" spans="12:12" x14ac:dyDescent="0.3">
      <c r="L12876" t="s">
        <v>25335</v>
      </c>
    </row>
    <row r="12877" spans="12:12" x14ac:dyDescent="0.3">
      <c r="L12877" t="s">
        <v>11615</v>
      </c>
    </row>
    <row r="12878" spans="12:12" x14ac:dyDescent="0.3">
      <c r="L12878" t="s">
        <v>11616</v>
      </c>
    </row>
    <row r="12879" spans="12:12" x14ac:dyDescent="0.3">
      <c r="L12879" t="s">
        <v>11617</v>
      </c>
    </row>
    <row r="12880" spans="12:12" x14ac:dyDescent="0.3">
      <c r="L12880" t="s">
        <v>11618</v>
      </c>
    </row>
    <row r="12881" spans="12:12" x14ac:dyDescent="0.3">
      <c r="L12881" t="s">
        <v>11619</v>
      </c>
    </row>
    <row r="12882" spans="12:12" x14ac:dyDescent="0.3">
      <c r="L12882" t="s">
        <v>25336</v>
      </c>
    </row>
    <row r="12883" spans="12:12" x14ac:dyDescent="0.3">
      <c r="L12883" t="s">
        <v>11620</v>
      </c>
    </row>
    <row r="12884" spans="12:12" x14ac:dyDescent="0.3">
      <c r="L12884" t="s">
        <v>11621</v>
      </c>
    </row>
    <row r="12885" spans="12:12" x14ac:dyDescent="0.3">
      <c r="L12885" t="s">
        <v>11622</v>
      </c>
    </row>
    <row r="12886" spans="12:12" x14ac:dyDescent="0.3">
      <c r="L12886" t="s">
        <v>11623</v>
      </c>
    </row>
    <row r="12887" spans="12:12" x14ac:dyDescent="0.3">
      <c r="L12887" t="s">
        <v>11624</v>
      </c>
    </row>
    <row r="12888" spans="12:12" x14ac:dyDescent="0.3">
      <c r="L12888" t="s">
        <v>11628</v>
      </c>
    </row>
    <row r="12889" spans="12:12" x14ac:dyDescent="0.3">
      <c r="L12889" t="s">
        <v>11629</v>
      </c>
    </row>
    <row r="12890" spans="12:12" x14ac:dyDescent="0.3">
      <c r="L12890" t="s">
        <v>11630</v>
      </c>
    </row>
    <row r="12891" spans="12:12" x14ac:dyDescent="0.3">
      <c r="L12891" t="s">
        <v>11632</v>
      </c>
    </row>
    <row r="12892" spans="12:12" x14ac:dyDescent="0.3">
      <c r="L12892" t="s">
        <v>11640</v>
      </c>
    </row>
    <row r="12893" spans="12:12" x14ac:dyDescent="0.3">
      <c r="L12893" t="s">
        <v>11644</v>
      </c>
    </row>
    <row r="12894" spans="12:12" x14ac:dyDescent="0.3">
      <c r="L12894" t="s">
        <v>11645</v>
      </c>
    </row>
    <row r="12895" spans="12:12" x14ac:dyDescent="0.3">
      <c r="L12895" t="s">
        <v>11646</v>
      </c>
    </row>
    <row r="12896" spans="12:12" x14ac:dyDescent="0.3">
      <c r="L12896" t="s">
        <v>11647</v>
      </c>
    </row>
    <row r="12897" spans="12:12" x14ac:dyDescent="0.3">
      <c r="L12897" t="s">
        <v>11631</v>
      </c>
    </row>
    <row r="12898" spans="12:12" x14ac:dyDescent="0.3">
      <c r="L12898" t="s">
        <v>11633</v>
      </c>
    </row>
    <row r="12899" spans="12:12" x14ac:dyDescent="0.3">
      <c r="L12899" t="s">
        <v>11634</v>
      </c>
    </row>
    <row r="12900" spans="12:12" x14ac:dyDescent="0.3">
      <c r="L12900" t="s">
        <v>11635</v>
      </c>
    </row>
    <row r="12901" spans="12:12" x14ac:dyDescent="0.3">
      <c r="L12901" t="s">
        <v>11636</v>
      </c>
    </row>
    <row r="12902" spans="12:12" x14ac:dyDescent="0.3">
      <c r="L12902" t="s">
        <v>11637</v>
      </c>
    </row>
    <row r="12903" spans="12:12" x14ac:dyDescent="0.3">
      <c r="L12903" t="s">
        <v>11638</v>
      </c>
    </row>
    <row r="12904" spans="12:12" x14ac:dyDescent="0.3">
      <c r="L12904" t="s">
        <v>26989</v>
      </c>
    </row>
    <row r="12905" spans="12:12" x14ac:dyDescent="0.3">
      <c r="L12905" t="s">
        <v>11639</v>
      </c>
    </row>
    <row r="12906" spans="12:12" x14ac:dyDescent="0.3">
      <c r="L12906" t="s">
        <v>11641</v>
      </c>
    </row>
    <row r="12907" spans="12:12" x14ac:dyDescent="0.3">
      <c r="L12907" t="s">
        <v>11642</v>
      </c>
    </row>
    <row r="12908" spans="12:12" x14ac:dyDescent="0.3">
      <c r="L12908" t="s">
        <v>11643</v>
      </c>
    </row>
    <row r="12909" spans="12:12" x14ac:dyDescent="0.3">
      <c r="L12909" t="s">
        <v>25337</v>
      </c>
    </row>
    <row r="12910" spans="12:12" x14ac:dyDescent="0.3">
      <c r="L12910" t="s">
        <v>11648</v>
      </c>
    </row>
    <row r="12911" spans="12:12" x14ac:dyDescent="0.3">
      <c r="L12911" t="s">
        <v>11649</v>
      </c>
    </row>
    <row r="12912" spans="12:12" x14ac:dyDescent="0.3">
      <c r="L12912" t="s">
        <v>11650</v>
      </c>
    </row>
    <row r="12913" spans="12:12" x14ac:dyDescent="0.3">
      <c r="L12913" t="s">
        <v>11652</v>
      </c>
    </row>
    <row r="12914" spans="12:12" x14ac:dyDescent="0.3">
      <c r="L12914" t="s">
        <v>11651</v>
      </c>
    </row>
    <row r="12915" spans="12:12" x14ac:dyDescent="0.3">
      <c r="L12915" t="s">
        <v>11653</v>
      </c>
    </row>
    <row r="12916" spans="12:12" x14ac:dyDescent="0.3">
      <c r="L12916" t="s">
        <v>11654</v>
      </c>
    </row>
    <row r="12917" spans="12:12" x14ac:dyDescent="0.3">
      <c r="L12917" t="s">
        <v>11655</v>
      </c>
    </row>
    <row r="12918" spans="12:12" x14ac:dyDescent="0.3">
      <c r="L12918" t="s">
        <v>26990</v>
      </c>
    </row>
    <row r="12919" spans="12:12" x14ac:dyDescent="0.3">
      <c r="L12919" t="s">
        <v>11656</v>
      </c>
    </row>
    <row r="12920" spans="12:12" x14ac:dyDescent="0.3">
      <c r="L12920" t="s">
        <v>11657</v>
      </c>
    </row>
    <row r="12921" spans="12:12" x14ac:dyDescent="0.3">
      <c r="L12921" t="s">
        <v>11658</v>
      </c>
    </row>
    <row r="12922" spans="12:12" x14ac:dyDescent="0.3">
      <c r="L12922" t="s">
        <v>11660</v>
      </c>
    </row>
    <row r="12923" spans="12:12" x14ac:dyDescent="0.3">
      <c r="L12923" t="s">
        <v>11661</v>
      </c>
    </row>
    <row r="12924" spans="12:12" x14ac:dyDescent="0.3">
      <c r="L12924" t="s">
        <v>11662</v>
      </c>
    </row>
    <row r="12925" spans="12:12" x14ac:dyDescent="0.3">
      <c r="L12925" t="s">
        <v>11663</v>
      </c>
    </row>
    <row r="12926" spans="12:12" x14ac:dyDescent="0.3">
      <c r="L12926" t="s">
        <v>11664</v>
      </c>
    </row>
    <row r="12927" spans="12:12" x14ac:dyDescent="0.3">
      <c r="L12927" t="s">
        <v>11665</v>
      </c>
    </row>
    <row r="12928" spans="12:12" x14ac:dyDescent="0.3">
      <c r="L12928" t="s">
        <v>11666</v>
      </c>
    </row>
    <row r="12929" spans="12:12" x14ac:dyDescent="0.3">
      <c r="L12929" t="s">
        <v>11667</v>
      </c>
    </row>
    <row r="12930" spans="12:12" x14ac:dyDescent="0.3">
      <c r="L12930" t="s">
        <v>11668</v>
      </c>
    </row>
    <row r="12931" spans="12:12" x14ac:dyDescent="0.3">
      <c r="L12931" t="s">
        <v>11669</v>
      </c>
    </row>
    <row r="12932" spans="12:12" x14ac:dyDescent="0.3">
      <c r="L12932" t="s">
        <v>11670</v>
      </c>
    </row>
    <row r="12933" spans="12:12" x14ac:dyDescent="0.3">
      <c r="L12933" t="s">
        <v>11671</v>
      </c>
    </row>
    <row r="12934" spans="12:12" x14ac:dyDescent="0.3">
      <c r="L12934" t="s">
        <v>11672</v>
      </c>
    </row>
    <row r="12935" spans="12:12" x14ac:dyDescent="0.3">
      <c r="L12935" t="s">
        <v>11674</v>
      </c>
    </row>
    <row r="12936" spans="12:12" x14ac:dyDescent="0.3">
      <c r="L12936" t="s">
        <v>11675</v>
      </c>
    </row>
    <row r="12937" spans="12:12" x14ac:dyDescent="0.3">
      <c r="L12937" t="s">
        <v>11676</v>
      </c>
    </row>
    <row r="12938" spans="12:12" x14ac:dyDescent="0.3">
      <c r="L12938" t="s">
        <v>11677</v>
      </c>
    </row>
    <row r="12939" spans="12:12" x14ac:dyDescent="0.3">
      <c r="L12939" t="s">
        <v>11678</v>
      </c>
    </row>
    <row r="12940" spans="12:12" x14ac:dyDescent="0.3">
      <c r="L12940" t="s">
        <v>11680</v>
      </c>
    </row>
    <row r="12941" spans="12:12" x14ac:dyDescent="0.3">
      <c r="L12941" t="s">
        <v>11681</v>
      </c>
    </row>
    <row r="12942" spans="12:12" x14ac:dyDescent="0.3">
      <c r="L12942" t="s">
        <v>26991</v>
      </c>
    </row>
    <row r="12943" spans="12:12" x14ac:dyDescent="0.3">
      <c r="L12943" t="s">
        <v>26992</v>
      </c>
    </row>
    <row r="12944" spans="12:12" x14ac:dyDescent="0.3">
      <c r="L12944" t="s">
        <v>11682</v>
      </c>
    </row>
    <row r="12945" spans="12:12" x14ac:dyDescent="0.3">
      <c r="L12945" t="s">
        <v>11683</v>
      </c>
    </row>
    <row r="12946" spans="12:12" x14ac:dyDescent="0.3">
      <c r="L12946" t="s">
        <v>11684</v>
      </c>
    </row>
    <row r="12947" spans="12:12" x14ac:dyDescent="0.3">
      <c r="L12947" t="s">
        <v>11685</v>
      </c>
    </row>
    <row r="12948" spans="12:12" x14ac:dyDescent="0.3">
      <c r="L12948" t="s">
        <v>11686</v>
      </c>
    </row>
    <row r="12949" spans="12:12" x14ac:dyDescent="0.3">
      <c r="L12949" t="s">
        <v>11687</v>
      </c>
    </row>
    <row r="12950" spans="12:12" x14ac:dyDescent="0.3">
      <c r="L12950" t="s">
        <v>25338</v>
      </c>
    </row>
    <row r="12951" spans="12:12" x14ac:dyDescent="0.3">
      <c r="L12951" t="s">
        <v>25339</v>
      </c>
    </row>
    <row r="12952" spans="12:12" x14ac:dyDescent="0.3">
      <c r="L12952" t="s">
        <v>11688</v>
      </c>
    </row>
    <row r="12953" spans="12:12" x14ac:dyDescent="0.3">
      <c r="L12953" t="s">
        <v>11689</v>
      </c>
    </row>
    <row r="12954" spans="12:12" x14ac:dyDescent="0.3">
      <c r="L12954" t="s">
        <v>11690</v>
      </c>
    </row>
    <row r="12955" spans="12:12" x14ac:dyDescent="0.3">
      <c r="L12955" t="s">
        <v>25340</v>
      </c>
    </row>
    <row r="12956" spans="12:12" x14ac:dyDescent="0.3">
      <c r="L12956" t="s">
        <v>11691</v>
      </c>
    </row>
    <row r="12957" spans="12:12" x14ac:dyDescent="0.3">
      <c r="L12957" t="s">
        <v>11692</v>
      </c>
    </row>
    <row r="12958" spans="12:12" x14ac:dyDescent="0.3">
      <c r="L12958" t="s">
        <v>11693</v>
      </c>
    </row>
    <row r="12959" spans="12:12" x14ac:dyDescent="0.3">
      <c r="L12959" t="s">
        <v>11694</v>
      </c>
    </row>
    <row r="12960" spans="12:12" x14ac:dyDescent="0.3">
      <c r="L12960" t="s">
        <v>11695</v>
      </c>
    </row>
    <row r="12961" spans="12:12" x14ac:dyDescent="0.3">
      <c r="L12961" t="s">
        <v>11696</v>
      </c>
    </row>
    <row r="12962" spans="12:12" x14ac:dyDescent="0.3">
      <c r="L12962" t="s">
        <v>26993</v>
      </c>
    </row>
    <row r="12963" spans="12:12" x14ac:dyDescent="0.3">
      <c r="L12963" t="s">
        <v>11697</v>
      </c>
    </row>
    <row r="12964" spans="12:12" x14ac:dyDescent="0.3">
      <c r="L12964" t="s">
        <v>11698</v>
      </c>
    </row>
    <row r="12965" spans="12:12" x14ac:dyDescent="0.3">
      <c r="L12965" t="s">
        <v>11699</v>
      </c>
    </row>
    <row r="12966" spans="12:12" x14ac:dyDescent="0.3">
      <c r="L12966" t="s">
        <v>11700</v>
      </c>
    </row>
    <row r="12967" spans="12:12" x14ac:dyDescent="0.3">
      <c r="L12967" t="s">
        <v>11701</v>
      </c>
    </row>
    <row r="12968" spans="12:12" x14ac:dyDescent="0.3">
      <c r="L12968" t="s">
        <v>11702</v>
      </c>
    </row>
    <row r="12969" spans="12:12" x14ac:dyDescent="0.3">
      <c r="L12969" t="s">
        <v>11703</v>
      </c>
    </row>
    <row r="12970" spans="12:12" x14ac:dyDescent="0.3">
      <c r="L12970" t="s">
        <v>11704</v>
      </c>
    </row>
    <row r="12971" spans="12:12" x14ac:dyDescent="0.3">
      <c r="L12971" t="s">
        <v>11705</v>
      </c>
    </row>
    <row r="12972" spans="12:12" x14ac:dyDescent="0.3">
      <c r="L12972" t="s">
        <v>11706</v>
      </c>
    </row>
    <row r="12973" spans="12:12" x14ac:dyDescent="0.3">
      <c r="L12973" t="s">
        <v>11707</v>
      </c>
    </row>
    <row r="12974" spans="12:12" x14ac:dyDescent="0.3">
      <c r="L12974" t="s">
        <v>11708</v>
      </c>
    </row>
    <row r="12975" spans="12:12" x14ac:dyDescent="0.3">
      <c r="L12975" t="s">
        <v>25341</v>
      </c>
    </row>
    <row r="12976" spans="12:12" x14ac:dyDescent="0.3">
      <c r="L12976" t="s">
        <v>11709</v>
      </c>
    </row>
    <row r="12977" spans="12:12" x14ac:dyDescent="0.3">
      <c r="L12977" t="s">
        <v>11710</v>
      </c>
    </row>
    <row r="12978" spans="12:12" x14ac:dyDescent="0.3">
      <c r="L12978" t="s">
        <v>11711</v>
      </c>
    </row>
    <row r="12979" spans="12:12" x14ac:dyDescent="0.3">
      <c r="L12979" t="s">
        <v>11712</v>
      </c>
    </row>
    <row r="12980" spans="12:12" x14ac:dyDescent="0.3">
      <c r="L12980" t="s">
        <v>11715</v>
      </c>
    </row>
    <row r="12981" spans="12:12" x14ac:dyDescent="0.3">
      <c r="L12981" t="s">
        <v>11716</v>
      </c>
    </row>
    <row r="12982" spans="12:12" x14ac:dyDescent="0.3">
      <c r="L12982" t="s">
        <v>11717</v>
      </c>
    </row>
    <row r="12983" spans="12:12" x14ac:dyDescent="0.3">
      <c r="L12983" t="s">
        <v>11713</v>
      </c>
    </row>
    <row r="12984" spans="12:12" x14ac:dyDescent="0.3">
      <c r="L12984" t="s">
        <v>11714</v>
      </c>
    </row>
    <row r="12985" spans="12:12" x14ac:dyDescent="0.3">
      <c r="L12985" t="s">
        <v>11718</v>
      </c>
    </row>
    <row r="12986" spans="12:12" x14ac:dyDescent="0.3">
      <c r="L12986" t="s">
        <v>11719</v>
      </c>
    </row>
    <row r="12987" spans="12:12" x14ac:dyDescent="0.3">
      <c r="L12987" t="s">
        <v>26994</v>
      </c>
    </row>
    <row r="12988" spans="12:12" x14ac:dyDescent="0.3">
      <c r="L12988" t="s">
        <v>11720</v>
      </c>
    </row>
    <row r="12989" spans="12:12" x14ac:dyDescent="0.3">
      <c r="L12989" t="s">
        <v>11721</v>
      </c>
    </row>
    <row r="12990" spans="12:12" x14ac:dyDescent="0.3">
      <c r="L12990" t="s">
        <v>11722</v>
      </c>
    </row>
    <row r="12991" spans="12:12" x14ac:dyDescent="0.3">
      <c r="L12991" t="s">
        <v>11723</v>
      </c>
    </row>
    <row r="12992" spans="12:12" x14ac:dyDescent="0.3">
      <c r="L12992" t="s">
        <v>11724</v>
      </c>
    </row>
    <row r="12993" spans="12:12" x14ac:dyDescent="0.3">
      <c r="L12993" t="s">
        <v>11725</v>
      </c>
    </row>
    <row r="12994" spans="12:12" x14ac:dyDescent="0.3">
      <c r="L12994" t="s">
        <v>11726</v>
      </c>
    </row>
    <row r="12995" spans="12:12" x14ac:dyDescent="0.3">
      <c r="L12995" t="s">
        <v>11727</v>
      </c>
    </row>
    <row r="12996" spans="12:12" x14ac:dyDescent="0.3">
      <c r="L12996" t="s">
        <v>11728</v>
      </c>
    </row>
    <row r="12997" spans="12:12" x14ac:dyDescent="0.3">
      <c r="L12997" t="s">
        <v>11729</v>
      </c>
    </row>
    <row r="12998" spans="12:12" x14ac:dyDescent="0.3">
      <c r="L12998" t="s">
        <v>11730</v>
      </c>
    </row>
    <row r="12999" spans="12:12" x14ac:dyDescent="0.3">
      <c r="L12999" t="s">
        <v>11731</v>
      </c>
    </row>
    <row r="13000" spans="12:12" x14ac:dyDescent="0.3">
      <c r="L13000" t="s">
        <v>11732</v>
      </c>
    </row>
    <row r="13001" spans="12:12" x14ac:dyDescent="0.3">
      <c r="L13001" t="s">
        <v>11733</v>
      </c>
    </row>
    <row r="13002" spans="12:12" x14ac:dyDescent="0.3">
      <c r="L13002" t="s">
        <v>11734</v>
      </c>
    </row>
    <row r="13003" spans="12:12" x14ac:dyDescent="0.3">
      <c r="L13003" t="s">
        <v>11736</v>
      </c>
    </row>
    <row r="13004" spans="12:12" x14ac:dyDescent="0.3">
      <c r="L13004" t="s">
        <v>11735</v>
      </c>
    </row>
    <row r="13005" spans="12:12" x14ac:dyDescent="0.3">
      <c r="L13005" t="s">
        <v>11737</v>
      </c>
    </row>
    <row r="13006" spans="12:12" x14ac:dyDescent="0.3">
      <c r="L13006" t="s">
        <v>11738</v>
      </c>
    </row>
    <row r="13007" spans="12:12" x14ac:dyDescent="0.3">
      <c r="L13007" t="s">
        <v>11739</v>
      </c>
    </row>
    <row r="13008" spans="12:12" x14ac:dyDescent="0.3">
      <c r="L13008" t="s">
        <v>11740</v>
      </c>
    </row>
    <row r="13009" spans="12:12" x14ac:dyDescent="0.3">
      <c r="L13009" t="s">
        <v>11741</v>
      </c>
    </row>
    <row r="13010" spans="12:12" x14ac:dyDescent="0.3">
      <c r="L13010" t="s">
        <v>11742</v>
      </c>
    </row>
    <row r="13011" spans="12:12" x14ac:dyDescent="0.3">
      <c r="L13011" t="s">
        <v>25342</v>
      </c>
    </row>
    <row r="13012" spans="12:12" x14ac:dyDescent="0.3">
      <c r="L13012" t="s">
        <v>25343</v>
      </c>
    </row>
    <row r="13013" spans="12:12" x14ac:dyDescent="0.3">
      <c r="L13013" t="s">
        <v>11743</v>
      </c>
    </row>
    <row r="13014" spans="12:12" x14ac:dyDescent="0.3">
      <c r="L13014" t="s">
        <v>26995</v>
      </c>
    </row>
    <row r="13015" spans="12:12" x14ac:dyDescent="0.3">
      <c r="L13015" t="s">
        <v>25344</v>
      </c>
    </row>
    <row r="13016" spans="12:12" x14ac:dyDescent="0.3">
      <c r="L13016" t="s">
        <v>11745</v>
      </c>
    </row>
    <row r="13017" spans="12:12" x14ac:dyDescent="0.3">
      <c r="L13017" t="s">
        <v>11744</v>
      </c>
    </row>
    <row r="13018" spans="12:12" x14ac:dyDescent="0.3">
      <c r="L13018" t="s">
        <v>25345</v>
      </c>
    </row>
    <row r="13019" spans="12:12" x14ac:dyDescent="0.3">
      <c r="L13019" t="s">
        <v>11746</v>
      </c>
    </row>
    <row r="13020" spans="12:12" x14ac:dyDescent="0.3">
      <c r="L13020" t="s">
        <v>11747</v>
      </c>
    </row>
    <row r="13021" spans="12:12" x14ac:dyDescent="0.3">
      <c r="L13021" t="s">
        <v>11748</v>
      </c>
    </row>
    <row r="13022" spans="12:12" x14ac:dyDescent="0.3">
      <c r="L13022" t="s">
        <v>11749</v>
      </c>
    </row>
    <row r="13023" spans="12:12" x14ac:dyDescent="0.3">
      <c r="L13023" t="s">
        <v>11750</v>
      </c>
    </row>
    <row r="13024" spans="12:12" x14ac:dyDescent="0.3">
      <c r="L13024" t="s">
        <v>11751</v>
      </c>
    </row>
    <row r="13025" spans="12:12" x14ac:dyDescent="0.3">
      <c r="L13025" t="s">
        <v>11752</v>
      </c>
    </row>
    <row r="13026" spans="12:12" x14ac:dyDescent="0.3">
      <c r="L13026" t="s">
        <v>11754</v>
      </c>
    </row>
    <row r="13027" spans="12:12" x14ac:dyDescent="0.3">
      <c r="L13027" t="s">
        <v>11753</v>
      </c>
    </row>
    <row r="13028" spans="12:12" x14ac:dyDescent="0.3">
      <c r="L13028" t="s">
        <v>11755</v>
      </c>
    </row>
    <row r="13029" spans="12:12" x14ac:dyDescent="0.3">
      <c r="L13029" t="s">
        <v>11756</v>
      </c>
    </row>
    <row r="13030" spans="12:12" x14ac:dyDescent="0.3">
      <c r="L13030" t="s">
        <v>11757</v>
      </c>
    </row>
    <row r="13031" spans="12:12" x14ac:dyDescent="0.3">
      <c r="L13031" t="s">
        <v>11758</v>
      </c>
    </row>
    <row r="13032" spans="12:12" x14ac:dyDescent="0.3">
      <c r="L13032" t="s">
        <v>11759</v>
      </c>
    </row>
    <row r="13033" spans="12:12" x14ac:dyDescent="0.3">
      <c r="L13033" t="s">
        <v>11760</v>
      </c>
    </row>
    <row r="13034" spans="12:12" x14ac:dyDescent="0.3">
      <c r="L13034" t="s">
        <v>11761</v>
      </c>
    </row>
    <row r="13035" spans="12:12" x14ac:dyDescent="0.3">
      <c r="L13035" t="s">
        <v>11762</v>
      </c>
    </row>
    <row r="13036" spans="12:12" x14ac:dyDescent="0.3">
      <c r="L13036" t="s">
        <v>11763</v>
      </c>
    </row>
    <row r="13037" spans="12:12" x14ac:dyDescent="0.3">
      <c r="L13037" t="s">
        <v>11764</v>
      </c>
    </row>
    <row r="13038" spans="12:12" x14ac:dyDescent="0.3">
      <c r="L13038" t="s">
        <v>11766</v>
      </c>
    </row>
    <row r="13039" spans="12:12" x14ac:dyDescent="0.3">
      <c r="L13039" t="s">
        <v>11765</v>
      </c>
    </row>
    <row r="13040" spans="12:12" x14ac:dyDescent="0.3">
      <c r="L13040" t="s">
        <v>11767</v>
      </c>
    </row>
    <row r="13041" spans="12:12" x14ac:dyDescent="0.3">
      <c r="L13041" t="s">
        <v>11768</v>
      </c>
    </row>
    <row r="13042" spans="12:12" x14ac:dyDescent="0.3">
      <c r="L13042" t="s">
        <v>11769</v>
      </c>
    </row>
    <row r="13043" spans="12:12" x14ac:dyDescent="0.3">
      <c r="L13043" t="s">
        <v>11770</v>
      </c>
    </row>
    <row r="13044" spans="12:12" x14ac:dyDescent="0.3">
      <c r="L13044" t="s">
        <v>11771</v>
      </c>
    </row>
    <row r="13045" spans="12:12" x14ac:dyDescent="0.3">
      <c r="L13045" t="s">
        <v>11772</v>
      </c>
    </row>
    <row r="13046" spans="12:12" x14ac:dyDescent="0.3">
      <c r="L13046" t="s">
        <v>11773</v>
      </c>
    </row>
    <row r="13047" spans="12:12" x14ac:dyDescent="0.3">
      <c r="L13047" t="s">
        <v>11774</v>
      </c>
    </row>
    <row r="13048" spans="12:12" x14ac:dyDescent="0.3">
      <c r="L13048" t="s">
        <v>11775</v>
      </c>
    </row>
    <row r="13049" spans="12:12" x14ac:dyDescent="0.3">
      <c r="L13049" t="s">
        <v>11776</v>
      </c>
    </row>
    <row r="13050" spans="12:12" x14ac:dyDescent="0.3">
      <c r="L13050" t="s">
        <v>11777</v>
      </c>
    </row>
    <row r="13051" spans="12:12" x14ac:dyDescent="0.3">
      <c r="L13051" t="s">
        <v>11779</v>
      </c>
    </row>
    <row r="13052" spans="12:12" x14ac:dyDescent="0.3">
      <c r="L13052" t="s">
        <v>11780</v>
      </c>
    </row>
    <row r="13053" spans="12:12" x14ac:dyDescent="0.3">
      <c r="L13053" t="s">
        <v>11782</v>
      </c>
    </row>
    <row r="13054" spans="12:12" x14ac:dyDescent="0.3">
      <c r="L13054" t="s">
        <v>11783</v>
      </c>
    </row>
    <row r="13055" spans="12:12" x14ac:dyDescent="0.3">
      <c r="L13055" t="s">
        <v>11778</v>
      </c>
    </row>
    <row r="13056" spans="12:12" x14ac:dyDescent="0.3">
      <c r="L13056" t="s">
        <v>11781</v>
      </c>
    </row>
    <row r="13057" spans="12:12" x14ac:dyDescent="0.3">
      <c r="L13057" t="s">
        <v>11784</v>
      </c>
    </row>
    <row r="13058" spans="12:12" x14ac:dyDescent="0.3">
      <c r="L13058" t="s">
        <v>11785</v>
      </c>
    </row>
    <row r="13059" spans="12:12" x14ac:dyDescent="0.3">
      <c r="L13059" t="s">
        <v>11786</v>
      </c>
    </row>
    <row r="13060" spans="12:12" x14ac:dyDescent="0.3">
      <c r="L13060" t="s">
        <v>11788</v>
      </c>
    </row>
    <row r="13061" spans="12:12" x14ac:dyDescent="0.3">
      <c r="L13061" t="s">
        <v>11789</v>
      </c>
    </row>
    <row r="13062" spans="12:12" x14ac:dyDescent="0.3">
      <c r="L13062" t="s">
        <v>11790</v>
      </c>
    </row>
    <row r="13063" spans="12:12" x14ac:dyDescent="0.3">
      <c r="L13063" t="s">
        <v>11787</v>
      </c>
    </row>
    <row r="13064" spans="12:12" x14ac:dyDescent="0.3">
      <c r="L13064" t="s">
        <v>11791</v>
      </c>
    </row>
    <row r="13065" spans="12:12" x14ac:dyDescent="0.3">
      <c r="L13065" t="s">
        <v>11792</v>
      </c>
    </row>
    <row r="13066" spans="12:12" x14ac:dyDescent="0.3">
      <c r="L13066" t="s">
        <v>26996</v>
      </c>
    </row>
    <row r="13067" spans="12:12" x14ac:dyDescent="0.3">
      <c r="L13067" t="s">
        <v>11793</v>
      </c>
    </row>
    <row r="13068" spans="12:12" x14ac:dyDescent="0.3">
      <c r="L13068" t="s">
        <v>11794</v>
      </c>
    </row>
    <row r="13069" spans="12:12" x14ac:dyDescent="0.3">
      <c r="L13069" t="s">
        <v>11795</v>
      </c>
    </row>
    <row r="13070" spans="12:12" x14ac:dyDescent="0.3">
      <c r="L13070" t="s">
        <v>11796</v>
      </c>
    </row>
    <row r="13071" spans="12:12" x14ac:dyDescent="0.3">
      <c r="L13071" t="s">
        <v>11797</v>
      </c>
    </row>
    <row r="13072" spans="12:12" x14ac:dyDescent="0.3">
      <c r="L13072" t="s">
        <v>11800</v>
      </c>
    </row>
    <row r="13073" spans="12:12" x14ac:dyDescent="0.3">
      <c r="L13073" t="s">
        <v>11798</v>
      </c>
    </row>
    <row r="13074" spans="12:12" x14ac:dyDescent="0.3">
      <c r="L13074" t="s">
        <v>11801</v>
      </c>
    </row>
    <row r="13075" spans="12:12" x14ac:dyDescent="0.3">
      <c r="L13075" t="s">
        <v>11802</v>
      </c>
    </row>
    <row r="13076" spans="12:12" x14ac:dyDescent="0.3">
      <c r="L13076" t="s">
        <v>11804</v>
      </c>
    </row>
    <row r="13077" spans="12:12" x14ac:dyDescent="0.3">
      <c r="L13077" t="s">
        <v>11805</v>
      </c>
    </row>
    <row r="13078" spans="12:12" x14ac:dyDescent="0.3">
      <c r="L13078" t="s">
        <v>11806</v>
      </c>
    </row>
    <row r="13079" spans="12:12" x14ac:dyDescent="0.3">
      <c r="L13079" t="s">
        <v>11807</v>
      </c>
    </row>
    <row r="13080" spans="12:12" x14ac:dyDescent="0.3">
      <c r="L13080" t="s">
        <v>26997</v>
      </c>
    </row>
    <row r="13081" spans="12:12" x14ac:dyDescent="0.3">
      <c r="L13081" t="s">
        <v>11808</v>
      </c>
    </row>
    <row r="13082" spans="12:12" x14ac:dyDescent="0.3">
      <c r="L13082" t="s">
        <v>11809</v>
      </c>
    </row>
    <row r="13083" spans="12:12" x14ac:dyDescent="0.3">
      <c r="L13083" t="s">
        <v>11810</v>
      </c>
    </row>
    <row r="13084" spans="12:12" x14ac:dyDescent="0.3">
      <c r="L13084" t="s">
        <v>11811</v>
      </c>
    </row>
    <row r="13085" spans="12:12" x14ac:dyDescent="0.3">
      <c r="L13085" t="s">
        <v>11812</v>
      </c>
    </row>
    <row r="13086" spans="12:12" x14ac:dyDescent="0.3">
      <c r="L13086" t="s">
        <v>11813</v>
      </c>
    </row>
    <row r="13087" spans="12:12" x14ac:dyDescent="0.3">
      <c r="L13087" t="s">
        <v>11814</v>
      </c>
    </row>
    <row r="13088" spans="12:12" x14ac:dyDescent="0.3">
      <c r="L13088" t="s">
        <v>26998</v>
      </c>
    </row>
    <row r="13089" spans="12:12" x14ac:dyDescent="0.3">
      <c r="L13089" t="s">
        <v>26999</v>
      </c>
    </row>
    <row r="13090" spans="12:12" x14ac:dyDescent="0.3">
      <c r="L13090" t="s">
        <v>11815</v>
      </c>
    </row>
    <row r="13091" spans="12:12" x14ac:dyDescent="0.3">
      <c r="L13091" t="s">
        <v>11816</v>
      </c>
    </row>
    <row r="13092" spans="12:12" x14ac:dyDescent="0.3">
      <c r="L13092" t="s">
        <v>11817</v>
      </c>
    </row>
    <row r="13093" spans="12:12" x14ac:dyDescent="0.3">
      <c r="L13093" t="s">
        <v>11818</v>
      </c>
    </row>
    <row r="13094" spans="12:12" x14ac:dyDescent="0.3">
      <c r="L13094" t="s">
        <v>11819</v>
      </c>
    </row>
    <row r="13095" spans="12:12" x14ac:dyDescent="0.3">
      <c r="L13095" t="s">
        <v>11820</v>
      </c>
    </row>
    <row r="13096" spans="12:12" x14ac:dyDescent="0.3">
      <c r="L13096" t="s">
        <v>11822</v>
      </c>
    </row>
    <row r="13097" spans="12:12" x14ac:dyDescent="0.3">
      <c r="L13097" t="s">
        <v>11821</v>
      </c>
    </row>
    <row r="13098" spans="12:12" x14ac:dyDescent="0.3">
      <c r="L13098" t="s">
        <v>27000</v>
      </c>
    </row>
    <row r="13099" spans="12:12" x14ac:dyDescent="0.3">
      <c r="L13099" t="s">
        <v>11823</v>
      </c>
    </row>
    <row r="13100" spans="12:12" x14ac:dyDescent="0.3">
      <c r="L13100" t="s">
        <v>11824</v>
      </c>
    </row>
    <row r="13101" spans="12:12" x14ac:dyDescent="0.3">
      <c r="L13101" t="s">
        <v>11825</v>
      </c>
    </row>
    <row r="13102" spans="12:12" x14ac:dyDescent="0.3">
      <c r="L13102" t="s">
        <v>11826</v>
      </c>
    </row>
    <row r="13103" spans="12:12" x14ac:dyDescent="0.3">
      <c r="L13103" t="s">
        <v>11829</v>
      </c>
    </row>
    <row r="13104" spans="12:12" x14ac:dyDescent="0.3">
      <c r="L13104" t="s">
        <v>11830</v>
      </c>
    </row>
    <row r="13105" spans="12:12" x14ac:dyDescent="0.3">
      <c r="L13105" t="s">
        <v>11831</v>
      </c>
    </row>
    <row r="13106" spans="12:12" x14ac:dyDescent="0.3">
      <c r="L13106" t="s">
        <v>11832</v>
      </c>
    </row>
    <row r="13107" spans="12:12" x14ac:dyDescent="0.3">
      <c r="L13107" t="s">
        <v>11838</v>
      </c>
    </row>
    <row r="13108" spans="12:12" x14ac:dyDescent="0.3">
      <c r="L13108" t="s">
        <v>11840</v>
      </c>
    </row>
    <row r="13109" spans="12:12" x14ac:dyDescent="0.3">
      <c r="L13109" t="s">
        <v>11841</v>
      </c>
    </row>
    <row r="13110" spans="12:12" x14ac:dyDescent="0.3">
      <c r="L13110" t="s">
        <v>11842</v>
      </c>
    </row>
    <row r="13111" spans="12:12" x14ac:dyDescent="0.3">
      <c r="L13111" t="s">
        <v>11843</v>
      </c>
    </row>
    <row r="13112" spans="12:12" x14ac:dyDescent="0.3">
      <c r="L13112" t="s">
        <v>11844</v>
      </c>
    </row>
    <row r="13113" spans="12:12" x14ac:dyDescent="0.3">
      <c r="L13113" t="s">
        <v>25346</v>
      </c>
    </row>
    <row r="13114" spans="12:12" x14ac:dyDescent="0.3">
      <c r="L13114" t="s">
        <v>11827</v>
      </c>
    </row>
    <row r="13115" spans="12:12" x14ac:dyDescent="0.3">
      <c r="L13115" t="s">
        <v>11828</v>
      </c>
    </row>
    <row r="13116" spans="12:12" x14ac:dyDescent="0.3">
      <c r="L13116" t="s">
        <v>11833</v>
      </c>
    </row>
    <row r="13117" spans="12:12" x14ac:dyDescent="0.3">
      <c r="L13117" t="s">
        <v>27001</v>
      </c>
    </row>
    <row r="13118" spans="12:12" x14ac:dyDescent="0.3">
      <c r="L13118" t="s">
        <v>11834</v>
      </c>
    </row>
    <row r="13119" spans="12:12" x14ac:dyDescent="0.3">
      <c r="L13119" t="s">
        <v>11835</v>
      </c>
    </row>
    <row r="13120" spans="12:12" x14ac:dyDescent="0.3">
      <c r="L13120" t="s">
        <v>11836</v>
      </c>
    </row>
    <row r="13121" spans="12:12" x14ac:dyDescent="0.3">
      <c r="L13121" t="s">
        <v>11837</v>
      </c>
    </row>
    <row r="13122" spans="12:12" x14ac:dyDescent="0.3">
      <c r="L13122" t="s">
        <v>11839</v>
      </c>
    </row>
    <row r="13123" spans="12:12" x14ac:dyDescent="0.3">
      <c r="L13123" t="s">
        <v>11845</v>
      </c>
    </row>
    <row r="13124" spans="12:12" x14ac:dyDescent="0.3">
      <c r="L13124" t="s">
        <v>11846</v>
      </c>
    </row>
    <row r="13125" spans="12:12" x14ac:dyDescent="0.3">
      <c r="L13125" t="s">
        <v>25347</v>
      </c>
    </row>
    <row r="13126" spans="12:12" x14ac:dyDescent="0.3">
      <c r="L13126" t="s">
        <v>27002</v>
      </c>
    </row>
    <row r="13127" spans="12:12" x14ac:dyDescent="0.3">
      <c r="L13127" t="s">
        <v>11847</v>
      </c>
    </row>
    <row r="13128" spans="12:12" x14ac:dyDescent="0.3">
      <c r="L13128" t="s">
        <v>27003</v>
      </c>
    </row>
    <row r="13129" spans="12:12" x14ac:dyDescent="0.3">
      <c r="L13129" t="s">
        <v>27004</v>
      </c>
    </row>
    <row r="13130" spans="12:12" x14ac:dyDescent="0.3">
      <c r="L13130" t="s">
        <v>11848</v>
      </c>
    </row>
    <row r="13131" spans="12:12" x14ac:dyDescent="0.3">
      <c r="L13131" t="s">
        <v>11849</v>
      </c>
    </row>
    <row r="13132" spans="12:12" x14ac:dyDescent="0.3">
      <c r="L13132" t="s">
        <v>11850</v>
      </c>
    </row>
    <row r="13133" spans="12:12" x14ac:dyDescent="0.3">
      <c r="L13133" t="s">
        <v>11851</v>
      </c>
    </row>
    <row r="13134" spans="12:12" x14ac:dyDescent="0.3">
      <c r="L13134" t="s">
        <v>11852</v>
      </c>
    </row>
    <row r="13135" spans="12:12" x14ac:dyDescent="0.3">
      <c r="L13135" t="s">
        <v>11854</v>
      </c>
    </row>
    <row r="13136" spans="12:12" x14ac:dyDescent="0.3">
      <c r="L13136" t="s">
        <v>11855</v>
      </c>
    </row>
    <row r="13137" spans="12:12" x14ac:dyDescent="0.3">
      <c r="L13137" t="s">
        <v>11853</v>
      </c>
    </row>
    <row r="13138" spans="12:12" x14ac:dyDescent="0.3">
      <c r="L13138" t="s">
        <v>11856</v>
      </c>
    </row>
    <row r="13139" spans="12:12" x14ac:dyDescent="0.3">
      <c r="L13139" t="s">
        <v>11857</v>
      </c>
    </row>
    <row r="13140" spans="12:12" x14ac:dyDescent="0.3">
      <c r="L13140" t="s">
        <v>11858</v>
      </c>
    </row>
    <row r="13141" spans="12:12" x14ac:dyDescent="0.3">
      <c r="L13141" t="s">
        <v>11859</v>
      </c>
    </row>
    <row r="13142" spans="12:12" x14ac:dyDescent="0.3">
      <c r="L13142" t="s">
        <v>11860</v>
      </c>
    </row>
    <row r="13143" spans="12:12" x14ac:dyDescent="0.3">
      <c r="L13143" t="s">
        <v>11861</v>
      </c>
    </row>
    <row r="13144" spans="12:12" x14ac:dyDescent="0.3">
      <c r="L13144" t="s">
        <v>11862</v>
      </c>
    </row>
    <row r="13145" spans="12:12" x14ac:dyDescent="0.3">
      <c r="L13145" t="s">
        <v>11863</v>
      </c>
    </row>
    <row r="13146" spans="12:12" x14ac:dyDescent="0.3">
      <c r="L13146" t="s">
        <v>11864</v>
      </c>
    </row>
    <row r="13147" spans="12:12" x14ac:dyDescent="0.3">
      <c r="L13147" t="s">
        <v>11865</v>
      </c>
    </row>
    <row r="13148" spans="12:12" x14ac:dyDescent="0.3">
      <c r="L13148" t="s">
        <v>11866</v>
      </c>
    </row>
    <row r="13149" spans="12:12" x14ac:dyDescent="0.3">
      <c r="L13149" t="s">
        <v>27005</v>
      </c>
    </row>
    <row r="13150" spans="12:12" x14ac:dyDescent="0.3">
      <c r="L13150" t="s">
        <v>11867</v>
      </c>
    </row>
    <row r="13151" spans="12:12" x14ac:dyDescent="0.3">
      <c r="L13151" t="s">
        <v>11868</v>
      </c>
    </row>
    <row r="13152" spans="12:12" x14ac:dyDescent="0.3">
      <c r="L13152" t="s">
        <v>25348</v>
      </c>
    </row>
    <row r="13153" spans="12:12" x14ac:dyDescent="0.3">
      <c r="L13153" t="s">
        <v>11869</v>
      </c>
    </row>
    <row r="13154" spans="12:12" x14ac:dyDescent="0.3">
      <c r="L13154" t="s">
        <v>11870</v>
      </c>
    </row>
    <row r="13155" spans="12:12" x14ac:dyDescent="0.3">
      <c r="L13155" t="s">
        <v>11871</v>
      </c>
    </row>
    <row r="13156" spans="12:12" x14ac:dyDescent="0.3">
      <c r="L13156" t="s">
        <v>25349</v>
      </c>
    </row>
    <row r="13157" spans="12:12" x14ac:dyDescent="0.3">
      <c r="L13157" t="s">
        <v>11872</v>
      </c>
    </row>
    <row r="13158" spans="12:12" x14ac:dyDescent="0.3">
      <c r="L13158" t="s">
        <v>11873</v>
      </c>
    </row>
    <row r="13159" spans="12:12" x14ac:dyDescent="0.3">
      <c r="L13159" t="s">
        <v>25350</v>
      </c>
    </row>
    <row r="13160" spans="12:12" x14ac:dyDescent="0.3">
      <c r="L13160" t="s">
        <v>11879</v>
      </c>
    </row>
    <row r="13161" spans="12:12" x14ac:dyDescent="0.3">
      <c r="L13161" t="s">
        <v>11881</v>
      </c>
    </row>
    <row r="13162" spans="12:12" x14ac:dyDescent="0.3">
      <c r="L13162" t="s">
        <v>11885</v>
      </c>
    </row>
    <row r="13163" spans="12:12" x14ac:dyDescent="0.3">
      <c r="L13163" t="s">
        <v>11888</v>
      </c>
    </row>
    <row r="13164" spans="12:12" x14ac:dyDescent="0.3">
      <c r="L13164" t="s">
        <v>11874</v>
      </c>
    </row>
    <row r="13165" spans="12:12" x14ac:dyDescent="0.3">
      <c r="L13165" t="s">
        <v>25351</v>
      </c>
    </row>
    <row r="13166" spans="12:12" x14ac:dyDescent="0.3">
      <c r="L13166" t="s">
        <v>11875</v>
      </c>
    </row>
    <row r="13167" spans="12:12" x14ac:dyDescent="0.3">
      <c r="L13167" t="s">
        <v>11876</v>
      </c>
    </row>
    <row r="13168" spans="12:12" x14ac:dyDescent="0.3">
      <c r="L13168" t="s">
        <v>11877</v>
      </c>
    </row>
    <row r="13169" spans="12:12" x14ac:dyDescent="0.3">
      <c r="L13169" t="s">
        <v>11878</v>
      </c>
    </row>
    <row r="13170" spans="12:12" x14ac:dyDescent="0.3">
      <c r="L13170" t="s">
        <v>11880</v>
      </c>
    </row>
    <row r="13171" spans="12:12" x14ac:dyDescent="0.3">
      <c r="L13171" t="s">
        <v>11882</v>
      </c>
    </row>
    <row r="13172" spans="12:12" x14ac:dyDescent="0.3">
      <c r="L13172" t="s">
        <v>11883</v>
      </c>
    </row>
    <row r="13173" spans="12:12" x14ac:dyDescent="0.3">
      <c r="L13173" t="s">
        <v>11884</v>
      </c>
    </row>
    <row r="13174" spans="12:12" x14ac:dyDescent="0.3">
      <c r="L13174" t="s">
        <v>25352</v>
      </c>
    </row>
    <row r="13175" spans="12:12" x14ac:dyDescent="0.3">
      <c r="L13175" t="s">
        <v>11886</v>
      </c>
    </row>
    <row r="13176" spans="12:12" x14ac:dyDescent="0.3">
      <c r="L13176" t="s">
        <v>11887</v>
      </c>
    </row>
    <row r="13177" spans="12:12" x14ac:dyDescent="0.3">
      <c r="L13177" t="s">
        <v>11889</v>
      </c>
    </row>
    <row r="13178" spans="12:12" x14ac:dyDescent="0.3">
      <c r="L13178" t="s">
        <v>11890</v>
      </c>
    </row>
    <row r="13179" spans="12:12" x14ac:dyDescent="0.3">
      <c r="L13179" t="s">
        <v>11891</v>
      </c>
    </row>
    <row r="13180" spans="12:12" x14ac:dyDescent="0.3">
      <c r="L13180" t="s">
        <v>11892</v>
      </c>
    </row>
    <row r="13181" spans="12:12" x14ac:dyDescent="0.3">
      <c r="L13181" t="s">
        <v>11893</v>
      </c>
    </row>
    <row r="13182" spans="12:12" x14ac:dyDescent="0.3">
      <c r="L13182" t="s">
        <v>11894</v>
      </c>
    </row>
    <row r="13183" spans="12:12" x14ac:dyDescent="0.3">
      <c r="L13183" t="s">
        <v>11895</v>
      </c>
    </row>
    <row r="13184" spans="12:12" x14ac:dyDescent="0.3">
      <c r="L13184" t="s">
        <v>11896</v>
      </c>
    </row>
    <row r="13185" spans="12:12" x14ac:dyDescent="0.3">
      <c r="L13185" t="s">
        <v>11897</v>
      </c>
    </row>
    <row r="13186" spans="12:12" x14ac:dyDescent="0.3">
      <c r="L13186" t="s">
        <v>11898</v>
      </c>
    </row>
    <row r="13187" spans="12:12" x14ac:dyDescent="0.3">
      <c r="L13187" t="s">
        <v>11899</v>
      </c>
    </row>
    <row r="13188" spans="12:12" x14ac:dyDescent="0.3">
      <c r="L13188" t="s">
        <v>11900</v>
      </c>
    </row>
    <row r="13189" spans="12:12" x14ac:dyDescent="0.3">
      <c r="L13189" t="s">
        <v>11901</v>
      </c>
    </row>
    <row r="13190" spans="12:12" x14ac:dyDescent="0.3">
      <c r="L13190" t="s">
        <v>11902</v>
      </c>
    </row>
    <row r="13191" spans="12:12" x14ac:dyDescent="0.3">
      <c r="L13191" t="s">
        <v>25353</v>
      </c>
    </row>
    <row r="13192" spans="12:12" x14ac:dyDescent="0.3">
      <c r="L13192" t="s">
        <v>11301</v>
      </c>
    </row>
    <row r="13193" spans="12:12" x14ac:dyDescent="0.3">
      <c r="L13193" t="s">
        <v>11302</v>
      </c>
    </row>
    <row r="13194" spans="12:12" x14ac:dyDescent="0.3">
      <c r="L13194" t="s">
        <v>11303</v>
      </c>
    </row>
    <row r="13195" spans="12:12" x14ac:dyDescent="0.3">
      <c r="L13195" t="s">
        <v>12087</v>
      </c>
    </row>
    <row r="13196" spans="12:12" x14ac:dyDescent="0.3">
      <c r="L13196" t="s">
        <v>13324</v>
      </c>
    </row>
    <row r="13197" spans="12:12" x14ac:dyDescent="0.3">
      <c r="L13197" t="s">
        <v>11903</v>
      </c>
    </row>
    <row r="13198" spans="12:12" x14ac:dyDescent="0.3">
      <c r="L13198" t="s">
        <v>11904</v>
      </c>
    </row>
    <row r="13199" spans="12:12" x14ac:dyDescent="0.3">
      <c r="L13199" t="s">
        <v>11905</v>
      </c>
    </row>
    <row r="13200" spans="12:12" x14ac:dyDescent="0.3">
      <c r="L13200" t="s">
        <v>11906</v>
      </c>
    </row>
    <row r="13201" spans="12:12" x14ac:dyDescent="0.3">
      <c r="L13201" t="s">
        <v>11907</v>
      </c>
    </row>
    <row r="13202" spans="12:12" x14ac:dyDescent="0.3">
      <c r="L13202" t="s">
        <v>11908</v>
      </c>
    </row>
    <row r="13203" spans="12:12" x14ac:dyDescent="0.3">
      <c r="L13203" t="s">
        <v>11909</v>
      </c>
    </row>
    <row r="13204" spans="12:12" x14ac:dyDescent="0.3">
      <c r="L13204" t="s">
        <v>11910</v>
      </c>
    </row>
    <row r="13205" spans="12:12" x14ac:dyDescent="0.3">
      <c r="L13205" t="s">
        <v>11911</v>
      </c>
    </row>
    <row r="13206" spans="12:12" x14ac:dyDescent="0.3">
      <c r="L13206" t="s">
        <v>11921</v>
      </c>
    </row>
    <row r="13207" spans="12:12" x14ac:dyDescent="0.3">
      <c r="L13207" t="s">
        <v>11912</v>
      </c>
    </row>
    <row r="13208" spans="12:12" x14ac:dyDescent="0.3">
      <c r="L13208" t="s">
        <v>11913</v>
      </c>
    </row>
    <row r="13209" spans="12:12" x14ac:dyDescent="0.3">
      <c r="L13209" t="s">
        <v>11914</v>
      </c>
    </row>
    <row r="13210" spans="12:12" x14ac:dyDescent="0.3">
      <c r="L13210" t="s">
        <v>11915</v>
      </c>
    </row>
    <row r="13211" spans="12:12" x14ac:dyDescent="0.3">
      <c r="L13211" t="s">
        <v>11916</v>
      </c>
    </row>
    <row r="13212" spans="12:12" x14ac:dyDescent="0.3">
      <c r="L13212" t="s">
        <v>11917</v>
      </c>
    </row>
    <row r="13213" spans="12:12" x14ac:dyDescent="0.3">
      <c r="L13213" t="s">
        <v>11918</v>
      </c>
    </row>
    <row r="13214" spans="12:12" x14ac:dyDescent="0.3">
      <c r="L13214" t="s">
        <v>11919</v>
      </c>
    </row>
    <row r="13215" spans="12:12" x14ac:dyDescent="0.3">
      <c r="L13215" t="s">
        <v>11920</v>
      </c>
    </row>
    <row r="13216" spans="12:12" x14ac:dyDescent="0.3">
      <c r="L13216" t="s">
        <v>11922</v>
      </c>
    </row>
    <row r="13217" spans="12:12" x14ac:dyDescent="0.3">
      <c r="L13217" t="s">
        <v>11923</v>
      </c>
    </row>
    <row r="13218" spans="12:12" x14ac:dyDescent="0.3">
      <c r="L13218" t="s">
        <v>25354</v>
      </c>
    </row>
    <row r="13219" spans="12:12" x14ac:dyDescent="0.3">
      <c r="L13219" t="s">
        <v>11924</v>
      </c>
    </row>
    <row r="13220" spans="12:12" x14ac:dyDescent="0.3">
      <c r="L13220" t="s">
        <v>11925</v>
      </c>
    </row>
    <row r="13221" spans="12:12" x14ac:dyDescent="0.3">
      <c r="L13221" t="s">
        <v>11926</v>
      </c>
    </row>
    <row r="13222" spans="12:12" x14ac:dyDescent="0.3">
      <c r="L13222" t="s">
        <v>25355</v>
      </c>
    </row>
    <row r="13223" spans="12:12" x14ac:dyDescent="0.3">
      <c r="L13223" t="s">
        <v>27006</v>
      </c>
    </row>
    <row r="13224" spans="12:12" x14ac:dyDescent="0.3">
      <c r="L13224" t="s">
        <v>11927</v>
      </c>
    </row>
    <row r="13225" spans="12:12" x14ac:dyDescent="0.3">
      <c r="L13225" t="s">
        <v>11928</v>
      </c>
    </row>
    <row r="13226" spans="12:12" x14ac:dyDescent="0.3">
      <c r="L13226" t="s">
        <v>11942</v>
      </c>
    </row>
    <row r="13227" spans="12:12" x14ac:dyDescent="0.3">
      <c r="L13227" t="s">
        <v>11929</v>
      </c>
    </row>
    <row r="13228" spans="12:12" x14ac:dyDescent="0.3">
      <c r="L13228" t="s">
        <v>11930</v>
      </c>
    </row>
    <row r="13229" spans="12:12" x14ac:dyDescent="0.3">
      <c r="L13229" t="s">
        <v>11931</v>
      </c>
    </row>
    <row r="13230" spans="12:12" x14ac:dyDescent="0.3">
      <c r="L13230" t="s">
        <v>11932</v>
      </c>
    </row>
    <row r="13231" spans="12:12" x14ac:dyDescent="0.3">
      <c r="L13231" t="s">
        <v>11933</v>
      </c>
    </row>
    <row r="13232" spans="12:12" x14ac:dyDescent="0.3">
      <c r="L13232" t="s">
        <v>11935</v>
      </c>
    </row>
    <row r="13233" spans="12:12" x14ac:dyDescent="0.3">
      <c r="L13233" t="s">
        <v>11934</v>
      </c>
    </row>
    <row r="13234" spans="12:12" x14ac:dyDescent="0.3">
      <c r="L13234" t="s">
        <v>11937</v>
      </c>
    </row>
    <row r="13235" spans="12:12" x14ac:dyDescent="0.3">
      <c r="L13235" t="s">
        <v>11936</v>
      </c>
    </row>
    <row r="13236" spans="12:12" x14ac:dyDescent="0.3">
      <c r="L13236" t="s">
        <v>11938</v>
      </c>
    </row>
    <row r="13237" spans="12:12" x14ac:dyDescent="0.3">
      <c r="L13237" t="s">
        <v>27007</v>
      </c>
    </row>
    <row r="13238" spans="12:12" x14ac:dyDescent="0.3">
      <c r="L13238" t="s">
        <v>11939</v>
      </c>
    </row>
    <row r="13239" spans="12:12" x14ac:dyDescent="0.3">
      <c r="L13239" t="s">
        <v>11940</v>
      </c>
    </row>
    <row r="13240" spans="12:12" x14ac:dyDescent="0.3">
      <c r="L13240" t="s">
        <v>11941</v>
      </c>
    </row>
    <row r="13241" spans="12:12" x14ac:dyDescent="0.3">
      <c r="L13241" t="s">
        <v>11943</v>
      </c>
    </row>
    <row r="13242" spans="12:12" x14ac:dyDescent="0.3">
      <c r="L13242" t="s">
        <v>11944</v>
      </c>
    </row>
    <row r="13243" spans="12:12" x14ac:dyDescent="0.3">
      <c r="L13243" t="s">
        <v>11945</v>
      </c>
    </row>
    <row r="13244" spans="12:12" x14ac:dyDescent="0.3">
      <c r="L13244" t="s">
        <v>11947</v>
      </c>
    </row>
    <row r="13245" spans="12:12" x14ac:dyDescent="0.3">
      <c r="L13245" t="s">
        <v>11946</v>
      </c>
    </row>
    <row r="13246" spans="12:12" x14ac:dyDescent="0.3">
      <c r="L13246" t="s">
        <v>11948</v>
      </c>
    </row>
    <row r="13247" spans="12:12" x14ac:dyDescent="0.3">
      <c r="L13247" t="s">
        <v>11949</v>
      </c>
    </row>
    <row r="13248" spans="12:12" x14ac:dyDescent="0.3">
      <c r="L13248" t="s">
        <v>11950</v>
      </c>
    </row>
    <row r="13249" spans="12:12" x14ac:dyDescent="0.3">
      <c r="L13249" t="s">
        <v>11954</v>
      </c>
    </row>
    <row r="13250" spans="12:12" x14ac:dyDescent="0.3">
      <c r="L13250" t="s">
        <v>11951</v>
      </c>
    </row>
    <row r="13251" spans="12:12" x14ac:dyDescent="0.3">
      <c r="L13251" t="s">
        <v>11952</v>
      </c>
    </row>
    <row r="13252" spans="12:12" x14ac:dyDescent="0.3">
      <c r="L13252" t="s">
        <v>11953</v>
      </c>
    </row>
    <row r="13253" spans="12:12" x14ac:dyDescent="0.3">
      <c r="L13253" t="s">
        <v>11959</v>
      </c>
    </row>
    <row r="13254" spans="12:12" x14ac:dyDescent="0.3">
      <c r="L13254" t="s">
        <v>11969</v>
      </c>
    </row>
    <row r="13255" spans="12:12" x14ac:dyDescent="0.3">
      <c r="L13255" t="s">
        <v>11972</v>
      </c>
    </row>
    <row r="13256" spans="12:12" x14ac:dyDescent="0.3">
      <c r="L13256" t="s">
        <v>11955</v>
      </c>
    </row>
    <row r="13257" spans="12:12" x14ac:dyDescent="0.3">
      <c r="L13257" t="s">
        <v>11956</v>
      </c>
    </row>
    <row r="13258" spans="12:12" x14ac:dyDescent="0.3">
      <c r="L13258" t="s">
        <v>11957</v>
      </c>
    </row>
    <row r="13259" spans="12:12" x14ac:dyDescent="0.3">
      <c r="L13259" t="s">
        <v>11958</v>
      </c>
    </row>
    <row r="13260" spans="12:12" x14ac:dyDescent="0.3">
      <c r="L13260" t="s">
        <v>11962</v>
      </c>
    </row>
    <row r="13261" spans="12:12" x14ac:dyDescent="0.3">
      <c r="L13261" t="s">
        <v>11960</v>
      </c>
    </row>
    <row r="13262" spans="12:12" x14ac:dyDescent="0.3">
      <c r="L13262" t="s">
        <v>11961</v>
      </c>
    </row>
    <row r="13263" spans="12:12" x14ac:dyDescent="0.3">
      <c r="L13263" t="s">
        <v>11963</v>
      </c>
    </row>
    <row r="13264" spans="12:12" x14ac:dyDescent="0.3">
      <c r="L13264" t="s">
        <v>11964</v>
      </c>
    </row>
    <row r="13265" spans="12:12" x14ac:dyDescent="0.3">
      <c r="L13265" t="s">
        <v>11965</v>
      </c>
    </row>
    <row r="13266" spans="12:12" x14ac:dyDescent="0.3">
      <c r="L13266" t="s">
        <v>11966</v>
      </c>
    </row>
    <row r="13267" spans="12:12" x14ac:dyDescent="0.3">
      <c r="L13267" t="s">
        <v>11967</v>
      </c>
    </row>
    <row r="13268" spans="12:12" x14ac:dyDescent="0.3">
      <c r="L13268" t="s">
        <v>11968</v>
      </c>
    </row>
    <row r="13269" spans="12:12" x14ac:dyDescent="0.3">
      <c r="L13269" t="s">
        <v>11970</v>
      </c>
    </row>
    <row r="13270" spans="12:12" x14ac:dyDescent="0.3">
      <c r="L13270" t="s">
        <v>11971</v>
      </c>
    </row>
    <row r="13271" spans="12:12" x14ac:dyDescent="0.3">
      <c r="L13271" t="s">
        <v>11973</v>
      </c>
    </row>
    <row r="13272" spans="12:12" x14ac:dyDescent="0.3">
      <c r="L13272" t="s">
        <v>11974</v>
      </c>
    </row>
    <row r="13273" spans="12:12" x14ac:dyDescent="0.3">
      <c r="L13273" t="s">
        <v>11975</v>
      </c>
    </row>
    <row r="13274" spans="12:12" x14ac:dyDescent="0.3">
      <c r="L13274" t="s">
        <v>11976</v>
      </c>
    </row>
    <row r="13275" spans="12:12" x14ac:dyDescent="0.3">
      <c r="L13275" t="s">
        <v>25356</v>
      </c>
    </row>
    <row r="13276" spans="12:12" x14ac:dyDescent="0.3">
      <c r="L13276" t="s">
        <v>11977</v>
      </c>
    </row>
    <row r="13277" spans="12:12" x14ac:dyDescent="0.3">
      <c r="L13277" t="s">
        <v>25357</v>
      </c>
    </row>
    <row r="13278" spans="12:12" x14ac:dyDescent="0.3">
      <c r="L13278" t="s">
        <v>11978</v>
      </c>
    </row>
    <row r="13279" spans="12:12" x14ac:dyDescent="0.3">
      <c r="L13279" t="s">
        <v>25358</v>
      </c>
    </row>
    <row r="13280" spans="12:12" x14ac:dyDescent="0.3">
      <c r="L13280" t="s">
        <v>11979</v>
      </c>
    </row>
    <row r="13281" spans="12:12" x14ac:dyDescent="0.3">
      <c r="L13281" t="s">
        <v>11980</v>
      </c>
    </row>
    <row r="13282" spans="12:12" x14ac:dyDescent="0.3">
      <c r="L13282" t="s">
        <v>11981</v>
      </c>
    </row>
    <row r="13283" spans="12:12" x14ac:dyDescent="0.3">
      <c r="L13283" t="s">
        <v>27008</v>
      </c>
    </row>
    <row r="13284" spans="12:12" x14ac:dyDescent="0.3">
      <c r="L13284" t="s">
        <v>11982</v>
      </c>
    </row>
    <row r="13285" spans="12:12" x14ac:dyDescent="0.3">
      <c r="L13285" t="s">
        <v>11983</v>
      </c>
    </row>
    <row r="13286" spans="12:12" x14ac:dyDescent="0.3">
      <c r="L13286" t="s">
        <v>11984</v>
      </c>
    </row>
    <row r="13287" spans="12:12" x14ac:dyDescent="0.3">
      <c r="L13287" t="s">
        <v>11985</v>
      </c>
    </row>
    <row r="13288" spans="12:12" x14ac:dyDescent="0.3">
      <c r="L13288" t="s">
        <v>11986</v>
      </c>
    </row>
    <row r="13289" spans="12:12" x14ac:dyDescent="0.3">
      <c r="L13289" t="s">
        <v>11987</v>
      </c>
    </row>
    <row r="13290" spans="12:12" x14ac:dyDescent="0.3">
      <c r="L13290" t="s">
        <v>25359</v>
      </c>
    </row>
    <row r="13291" spans="12:12" x14ac:dyDescent="0.3">
      <c r="L13291" t="s">
        <v>11988</v>
      </c>
    </row>
    <row r="13292" spans="12:12" x14ac:dyDescent="0.3">
      <c r="L13292" t="s">
        <v>11989</v>
      </c>
    </row>
    <row r="13293" spans="12:12" x14ac:dyDescent="0.3">
      <c r="L13293" t="s">
        <v>11990</v>
      </c>
    </row>
    <row r="13294" spans="12:12" x14ac:dyDescent="0.3">
      <c r="L13294" t="s">
        <v>11991</v>
      </c>
    </row>
    <row r="13295" spans="12:12" x14ac:dyDescent="0.3">
      <c r="L13295" t="s">
        <v>11992</v>
      </c>
    </row>
    <row r="13296" spans="12:12" x14ac:dyDescent="0.3">
      <c r="L13296" t="s">
        <v>11994</v>
      </c>
    </row>
    <row r="13297" spans="12:12" x14ac:dyDescent="0.3">
      <c r="L13297" t="s">
        <v>11993</v>
      </c>
    </row>
    <row r="13298" spans="12:12" x14ac:dyDescent="0.3">
      <c r="L13298" t="s">
        <v>11995</v>
      </c>
    </row>
    <row r="13299" spans="12:12" x14ac:dyDescent="0.3">
      <c r="L13299" t="s">
        <v>11999</v>
      </c>
    </row>
    <row r="13300" spans="12:12" x14ac:dyDescent="0.3">
      <c r="L13300" t="s">
        <v>11996</v>
      </c>
    </row>
    <row r="13301" spans="12:12" x14ac:dyDescent="0.3">
      <c r="L13301" t="s">
        <v>11997</v>
      </c>
    </row>
    <row r="13302" spans="12:12" x14ac:dyDescent="0.3">
      <c r="L13302" t="s">
        <v>11998</v>
      </c>
    </row>
    <row r="13303" spans="12:12" x14ac:dyDescent="0.3">
      <c r="L13303" t="s">
        <v>25360</v>
      </c>
    </row>
    <row r="13304" spans="12:12" x14ac:dyDescent="0.3">
      <c r="L13304" t="s">
        <v>12009</v>
      </c>
    </row>
    <row r="13305" spans="12:12" x14ac:dyDescent="0.3">
      <c r="L13305" t="s">
        <v>12001</v>
      </c>
    </row>
    <row r="13306" spans="12:12" x14ac:dyDescent="0.3">
      <c r="L13306" t="s">
        <v>12000</v>
      </c>
    </row>
    <row r="13307" spans="12:12" x14ac:dyDescent="0.3">
      <c r="L13307" t="s">
        <v>12002</v>
      </c>
    </row>
    <row r="13308" spans="12:12" x14ac:dyDescent="0.3">
      <c r="L13308" t="s">
        <v>12003</v>
      </c>
    </row>
    <row r="13309" spans="12:12" x14ac:dyDescent="0.3">
      <c r="L13309" t="s">
        <v>12004</v>
      </c>
    </row>
    <row r="13310" spans="12:12" x14ac:dyDescent="0.3">
      <c r="L13310" t="s">
        <v>12005</v>
      </c>
    </row>
    <row r="13311" spans="12:12" x14ac:dyDescent="0.3">
      <c r="L13311" t="s">
        <v>12006</v>
      </c>
    </row>
    <row r="13312" spans="12:12" x14ac:dyDescent="0.3">
      <c r="L13312" t="s">
        <v>12007</v>
      </c>
    </row>
    <row r="13313" spans="12:12" x14ac:dyDescent="0.3">
      <c r="L13313" t="s">
        <v>12008</v>
      </c>
    </row>
    <row r="13314" spans="12:12" x14ac:dyDescent="0.3">
      <c r="L13314" t="s">
        <v>12010</v>
      </c>
    </row>
    <row r="13315" spans="12:12" x14ac:dyDescent="0.3">
      <c r="L13315" t="s">
        <v>12011</v>
      </c>
    </row>
    <row r="13316" spans="12:12" x14ac:dyDescent="0.3">
      <c r="L13316" t="s">
        <v>12012</v>
      </c>
    </row>
    <row r="13317" spans="12:12" x14ac:dyDescent="0.3">
      <c r="L13317" t="s">
        <v>12013</v>
      </c>
    </row>
    <row r="13318" spans="12:12" x14ac:dyDescent="0.3">
      <c r="L13318" t="s">
        <v>12014</v>
      </c>
    </row>
    <row r="13319" spans="12:12" x14ac:dyDescent="0.3">
      <c r="L13319" t="s">
        <v>12015</v>
      </c>
    </row>
    <row r="13320" spans="12:12" x14ac:dyDescent="0.3">
      <c r="L13320" t="s">
        <v>12016</v>
      </c>
    </row>
    <row r="13321" spans="12:12" x14ac:dyDescent="0.3">
      <c r="L13321" t="s">
        <v>12017</v>
      </c>
    </row>
    <row r="13322" spans="12:12" x14ac:dyDescent="0.3">
      <c r="L13322" t="s">
        <v>27009</v>
      </c>
    </row>
    <row r="13323" spans="12:12" x14ac:dyDescent="0.3">
      <c r="L13323" t="s">
        <v>12018</v>
      </c>
    </row>
    <row r="13324" spans="12:12" x14ac:dyDescent="0.3">
      <c r="L13324" t="s">
        <v>12019</v>
      </c>
    </row>
    <row r="13325" spans="12:12" x14ac:dyDescent="0.3">
      <c r="L13325" t="s">
        <v>12020</v>
      </c>
    </row>
    <row r="13326" spans="12:12" x14ac:dyDescent="0.3">
      <c r="L13326" t="s">
        <v>12021</v>
      </c>
    </row>
    <row r="13327" spans="12:12" x14ac:dyDescent="0.3">
      <c r="L13327" t="s">
        <v>12022</v>
      </c>
    </row>
    <row r="13328" spans="12:12" x14ac:dyDescent="0.3">
      <c r="L13328" t="s">
        <v>12023</v>
      </c>
    </row>
    <row r="13329" spans="12:12" x14ac:dyDescent="0.3">
      <c r="L13329" t="s">
        <v>12024</v>
      </c>
    </row>
    <row r="13330" spans="12:12" x14ac:dyDescent="0.3">
      <c r="L13330" t="s">
        <v>27010</v>
      </c>
    </row>
    <row r="13331" spans="12:12" x14ac:dyDescent="0.3">
      <c r="L13331" t="s">
        <v>12025</v>
      </c>
    </row>
    <row r="13332" spans="12:12" x14ac:dyDescent="0.3">
      <c r="L13332" t="s">
        <v>12026</v>
      </c>
    </row>
    <row r="13333" spans="12:12" x14ac:dyDescent="0.3">
      <c r="L13333" t="s">
        <v>12027</v>
      </c>
    </row>
    <row r="13334" spans="12:12" x14ac:dyDescent="0.3">
      <c r="L13334" t="s">
        <v>12028</v>
      </c>
    </row>
    <row r="13335" spans="12:12" x14ac:dyDescent="0.3">
      <c r="L13335" t="s">
        <v>12029</v>
      </c>
    </row>
    <row r="13336" spans="12:12" x14ac:dyDescent="0.3">
      <c r="L13336" t="s">
        <v>12030</v>
      </c>
    </row>
    <row r="13337" spans="12:12" x14ac:dyDescent="0.3">
      <c r="L13337" t="s">
        <v>12031</v>
      </c>
    </row>
    <row r="13338" spans="12:12" x14ac:dyDescent="0.3">
      <c r="L13338" t="s">
        <v>12032</v>
      </c>
    </row>
    <row r="13339" spans="12:12" x14ac:dyDescent="0.3">
      <c r="L13339" t="s">
        <v>12033</v>
      </c>
    </row>
    <row r="13340" spans="12:12" x14ac:dyDescent="0.3">
      <c r="L13340" t="s">
        <v>12034</v>
      </c>
    </row>
    <row r="13341" spans="12:12" x14ac:dyDescent="0.3">
      <c r="L13341" t="s">
        <v>12035</v>
      </c>
    </row>
    <row r="13342" spans="12:12" x14ac:dyDescent="0.3">
      <c r="L13342" t="s">
        <v>12036</v>
      </c>
    </row>
    <row r="13343" spans="12:12" x14ac:dyDescent="0.3">
      <c r="L13343" t="s">
        <v>12037</v>
      </c>
    </row>
    <row r="13344" spans="12:12" x14ac:dyDescent="0.3">
      <c r="L13344" t="s">
        <v>25361</v>
      </c>
    </row>
    <row r="13345" spans="12:12" x14ac:dyDescent="0.3">
      <c r="L13345" t="s">
        <v>12038</v>
      </c>
    </row>
    <row r="13346" spans="12:12" x14ac:dyDescent="0.3">
      <c r="L13346" t="s">
        <v>12039</v>
      </c>
    </row>
    <row r="13347" spans="12:12" x14ac:dyDescent="0.3">
      <c r="L13347" t="s">
        <v>12040</v>
      </c>
    </row>
    <row r="13348" spans="12:12" x14ac:dyDescent="0.3">
      <c r="L13348" t="s">
        <v>12041</v>
      </c>
    </row>
    <row r="13349" spans="12:12" x14ac:dyDescent="0.3">
      <c r="L13349" t="s">
        <v>12042</v>
      </c>
    </row>
    <row r="13350" spans="12:12" x14ac:dyDescent="0.3">
      <c r="L13350" t="s">
        <v>12043</v>
      </c>
    </row>
    <row r="13351" spans="12:12" x14ac:dyDescent="0.3">
      <c r="L13351" t="s">
        <v>12044</v>
      </c>
    </row>
    <row r="13352" spans="12:12" x14ac:dyDescent="0.3">
      <c r="L13352" t="s">
        <v>12045</v>
      </c>
    </row>
    <row r="13353" spans="12:12" x14ac:dyDescent="0.3">
      <c r="L13353" t="s">
        <v>25362</v>
      </c>
    </row>
    <row r="13354" spans="12:12" x14ac:dyDescent="0.3">
      <c r="L13354" t="s">
        <v>12047</v>
      </c>
    </row>
    <row r="13355" spans="12:12" x14ac:dyDescent="0.3">
      <c r="L13355" t="s">
        <v>12046</v>
      </c>
    </row>
    <row r="13356" spans="12:12" x14ac:dyDescent="0.3">
      <c r="L13356" t="s">
        <v>12048</v>
      </c>
    </row>
    <row r="13357" spans="12:12" x14ac:dyDescent="0.3">
      <c r="L13357" t="s">
        <v>12049</v>
      </c>
    </row>
    <row r="13358" spans="12:12" x14ac:dyDescent="0.3">
      <c r="L13358" t="s">
        <v>12050</v>
      </c>
    </row>
    <row r="13359" spans="12:12" x14ac:dyDescent="0.3">
      <c r="L13359" t="s">
        <v>12051</v>
      </c>
    </row>
    <row r="13360" spans="12:12" x14ac:dyDescent="0.3">
      <c r="L13360" t="s">
        <v>12052</v>
      </c>
    </row>
    <row r="13361" spans="12:12" x14ac:dyDescent="0.3">
      <c r="L13361" t="s">
        <v>12053</v>
      </c>
    </row>
    <row r="13362" spans="12:12" x14ac:dyDescent="0.3">
      <c r="L13362" t="s">
        <v>12054</v>
      </c>
    </row>
    <row r="13363" spans="12:12" x14ac:dyDescent="0.3">
      <c r="L13363" t="s">
        <v>12055</v>
      </c>
    </row>
    <row r="13364" spans="12:12" x14ac:dyDescent="0.3">
      <c r="L13364" t="s">
        <v>12056</v>
      </c>
    </row>
    <row r="13365" spans="12:12" x14ac:dyDescent="0.3">
      <c r="L13365" t="s">
        <v>12058</v>
      </c>
    </row>
    <row r="13366" spans="12:12" x14ac:dyDescent="0.3">
      <c r="L13366" t="s">
        <v>12057</v>
      </c>
    </row>
    <row r="13367" spans="12:12" x14ac:dyDescent="0.3">
      <c r="L13367" t="s">
        <v>12059</v>
      </c>
    </row>
    <row r="13368" spans="12:12" x14ac:dyDescent="0.3">
      <c r="L13368" t="s">
        <v>12060</v>
      </c>
    </row>
    <row r="13369" spans="12:12" x14ac:dyDescent="0.3">
      <c r="L13369" t="s">
        <v>12061</v>
      </c>
    </row>
    <row r="13370" spans="12:12" x14ac:dyDescent="0.3">
      <c r="L13370" t="s">
        <v>12062</v>
      </c>
    </row>
    <row r="13371" spans="12:12" x14ac:dyDescent="0.3">
      <c r="L13371" t="s">
        <v>27011</v>
      </c>
    </row>
    <row r="13372" spans="12:12" x14ac:dyDescent="0.3">
      <c r="L13372" t="s">
        <v>12063</v>
      </c>
    </row>
    <row r="13373" spans="12:12" x14ac:dyDescent="0.3">
      <c r="L13373" t="s">
        <v>12064</v>
      </c>
    </row>
    <row r="13374" spans="12:12" x14ac:dyDescent="0.3">
      <c r="L13374" t="s">
        <v>12065</v>
      </c>
    </row>
    <row r="13375" spans="12:12" x14ac:dyDescent="0.3">
      <c r="L13375" t="s">
        <v>12066</v>
      </c>
    </row>
    <row r="13376" spans="12:12" x14ac:dyDescent="0.3">
      <c r="L13376" t="s">
        <v>12067</v>
      </c>
    </row>
    <row r="13377" spans="12:12" x14ac:dyDescent="0.3">
      <c r="L13377" t="s">
        <v>12068</v>
      </c>
    </row>
    <row r="13378" spans="12:12" x14ac:dyDescent="0.3">
      <c r="L13378" t="s">
        <v>12069</v>
      </c>
    </row>
    <row r="13379" spans="12:12" x14ac:dyDescent="0.3">
      <c r="L13379" t="s">
        <v>12070</v>
      </c>
    </row>
    <row r="13380" spans="12:12" x14ac:dyDescent="0.3">
      <c r="L13380" t="s">
        <v>12072</v>
      </c>
    </row>
    <row r="13381" spans="12:12" x14ac:dyDescent="0.3">
      <c r="L13381" t="s">
        <v>12071</v>
      </c>
    </row>
    <row r="13382" spans="12:12" x14ac:dyDescent="0.3">
      <c r="L13382" t="s">
        <v>12073</v>
      </c>
    </row>
    <row r="13383" spans="12:12" x14ac:dyDescent="0.3">
      <c r="L13383" t="s">
        <v>12074</v>
      </c>
    </row>
    <row r="13384" spans="12:12" x14ac:dyDescent="0.3">
      <c r="L13384" t="s">
        <v>12075</v>
      </c>
    </row>
    <row r="13385" spans="12:12" x14ac:dyDescent="0.3">
      <c r="L13385" t="s">
        <v>12076</v>
      </c>
    </row>
    <row r="13386" spans="12:12" x14ac:dyDescent="0.3">
      <c r="L13386" t="s">
        <v>12078</v>
      </c>
    </row>
    <row r="13387" spans="12:12" x14ac:dyDescent="0.3">
      <c r="L13387" t="s">
        <v>12079</v>
      </c>
    </row>
    <row r="13388" spans="12:12" x14ac:dyDescent="0.3">
      <c r="L13388" t="s">
        <v>12077</v>
      </c>
    </row>
    <row r="13389" spans="12:12" x14ac:dyDescent="0.3">
      <c r="L13389" t="s">
        <v>12080</v>
      </c>
    </row>
    <row r="13390" spans="12:12" x14ac:dyDescent="0.3">
      <c r="L13390" t="s">
        <v>12081</v>
      </c>
    </row>
    <row r="13391" spans="12:12" x14ac:dyDescent="0.3">
      <c r="L13391" t="s">
        <v>12082</v>
      </c>
    </row>
    <row r="13392" spans="12:12" x14ac:dyDescent="0.3">
      <c r="L13392" t="s">
        <v>12083</v>
      </c>
    </row>
    <row r="13393" spans="12:12" x14ac:dyDescent="0.3">
      <c r="L13393" t="s">
        <v>12084</v>
      </c>
    </row>
    <row r="13394" spans="12:12" x14ac:dyDescent="0.3">
      <c r="L13394" t="s">
        <v>12085</v>
      </c>
    </row>
    <row r="13395" spans="12:12" x14ac:dyDescent="0.3">
      <c r="L13395" t="s">
        <v>27012</v>
      </c>
    </row>
    <row r="13396" spans="12:12" x14ac:dyDescent="0.3">
      <c r="L13396" t="s">
        <v>12086</v>
      </c>
    </row>
    <row r="13397" spans="12:12" x14ac:dyDescent="0.3">
      <c r="L13397" t="s">
        <v>12088</v>
      </c>
    </row>
    <row r="13398" spans="12:12" x14ac:dyDescent="0.3">
      <c r="L13398" t="s">
        <v>12227</v>
      </c>
    </row>
    <row r="13399" spans="12:12" x14ac:dyDescent="0.3">
      <c r="L13399" t="s">
        <v>12093</v>
      </c>
    </row>
    <row r="13400" spans="12:12" x14ac:dyDescent="0.3">
      <c r="L13400" t="s">
        <v>12089</v>
      </c>
    </row>
    <row r="13401" spans="12:12" x14ac:dyDescent="0.3">
      <c r="L13401" t="s">
        <v>12090</v>
      </c>
    </row>
    <row r="13402" spans="12:12" x14ac:dyDescent="0.3">
      <c r="L13402" t="s">
        <v>12091</v>
      </c>
    </row>
    <row r="13403" spans="12:12" x14ac:dyDescent="0.3">
      <c r="L13403" t="s">
        <v>12092</v>
      </c>
    </row>
    <row r="13404" spans="12:12" x14ac:dyDescent="0.3">
      <c r="L13404" t="s">
        <v>12094</v>
      </c>
    </row>
    <row r="13405" spans="12:12" x14ac:dyDescent="0.3">
      <c r="L13405" t="s">
        <v>27013</v>
      </c>
    </row>
    <row r="13406" spans="12:12" x14ac:dyDescent="0.3">
      <c r="L13406" t="s">
        <v>25363</v>
      </c>
    </row>
    <row r="13407" spans="12:12" x14ac:dyDescent="0.3">
      <c r="L13407" t="s">
        <v>27014</v>
      </c>
    </row>
    <row r="13408" spans="12:12" x14ac:dyDescent="0.3">
      <c r="L13408" t="s">
        <v>12095</v>
      </c>
    </row>
    <row r="13409" spans="12:12" x14ac:dyDescent="0.3">
      <c r="L13409" t="s">
        <v>25364</v>
      </c>
    </row>
    <row r="13410" spans="12:12" x14ac:dyDescent="0.3">
      <c r="L13410" t="s">
        <v>12096</v>
      </c>
    </row>
    <row r="13411" spans="12:12" x14ac:dyDescent="0.3">
      <c r="L13411" t="s">
        <v>12097</v>
      </c>
    </row>
    <row r="13412" spans="12:12" x14ac:dyDescent="0.3">
      <c r="L13412" t="s">
        <v>12098</v>
      </c>
    </row>
    <row r="13413" spans="12:12" x14ac:dyDescent="0.3">
      <c r="L13413" t="s">
        <v>12099</v>
      </c>
    </row>
    <row r="13414" spans="12:12" x14ac:dyDescent="0.3">
      <c r="L13414" t="s">
        <v>12101</v>
      </c>
    </row>
    <row r="13415" spans="12:12" x14ac:dyDescent="0.3">
      <c r="L13415" t="s">
        <v>12100</v>
      </c>
    </row>
    <row r="13416" spans="12:12" x14ac:dyDescent="0.3">
      <c r="L13416" t="s">
        <v>12103</v>
      </c>
    </row>
    <row r="13417" spans="12:12" x14ac:dyDescent="0.3">
      <c r="L13417" t="s">
        <v>27015</v>
      </c>
    </row>
    <row r="13418" spans="12:12" x14ac:dyDescent="0.3">
      <c r="L13418" t="s">
        <v>12110</v>
      </c>
    </row>
    <row r="13419" spans="12:12" x14ac:dyDescent="0.3">
      <c r="L13419" t="s">
        <v>12111</v>
      </c>
    </row>
    <row r="13420" spans="12:12" x14ac:dyDescent="0.3">
      <c r="L13420" t="s">
        <v>12112</v>
      </c>
    </row>
    <row r="13421" spans="12:12" x14ac:dyDescent="0.3">
      <c r="L13421" t="s">
        <v>12113</v>
      </c>
    </row>
    <row r="13422" spans="12:12" x14ac:dyDescent="0.3">
      <c r="L13422" t="s">
        <v>12114</v>
      </c>
    </row>
    <row r="13423" spans="12:12" x14ac:dyDescent="0.3">
      <c r="L13423" t="s">
        <v>12115</v>
      </c>
    </row>
    <row r="13424" spans="12:12" x14ac:dyDescent="0.3">
      <c r="L13424" t="s">
        <v>12116</v>
      </c>
    </row>
    <row r="13425" spans="12:12" x14ac:dyDescent="0.3">
      <c r="L13425" t="s">
        <v>12117</v>
      </c>
    </row>
    <row r="13426" spans="12:12" x14ac:dyDescent="0.3">
      <c r="L13426" t="s">
        <v>12118</v>
      </c>
    </row>
    <row r="13427" spans="12:12" x14ac:dyDescent="0.3">
      <c r="L13427" t="s">
        <v>25365</v>
      </c>
    </row>
    <row r="13428" spans="12:12" x14ac:dyDescent="0.3">
      <c r="L13428" t="s">
        <v>12119</v>
      </c>
    </row>
    <row r="13429" spans="12:12" x14ac:dyDescent="0.3">
      <c r="L13429" t="s">
        <v>12120</v>
      </c>
    </row>
    <row r="13430" spans="12:12" x14ac:dyDescent="0.3">
      <c r="L13430" t="s">
        <v>25366</v>
      </c>
    </row>
    <row r="13431" spans="12:12" x14ac:dyDescent="0.3">
      <c r="L13431" t="s">
        <v>27016</v>
      </c>
    </row>
    <row r="13432" spans="12:12" x14ac:dyDescent="0.3">
      <c r="L13432" t="s">
        <v>27017</v>
      </c>
    </row>
    <row r="13433" spans="12:12" x14ac:dyDescent="0.3">
      <c r="L13433" t="s">
        <v>12121</v>
      </c>
    </row>
    <row r="13434" spans="12:12" x14ac:dyDescent="0.3">
      <c r="L13434" t="s">
        <v>27018</v>
      </c>
    </row>
    <row r="13435" spans="12:12" x14ac:dyDescent="0.3">
      <c r="L13435" t="s">
        <v>12122</v>
      </c>
    </row>
    <row r="13436" spans="12:12" x14ac:dyDescent="0.3">
      <c r="L13436" t="s">
        <v>12123</v>
      </c>
    </row>
    <row r="13437" spans="12:12" x14ac:dyDescent="0.3">
      <c r="L13437" t="s">
        <v>12124</v>
      </c>
    </row>
    <row r="13438" spans="12:12" x14ac:dyDescent="0.3">
      <c r="L13438" t="s">
        <v>25367</v>
      </c>
    </row>
    <row r="13439" spans="12:12" x14ac:dyDescent="0.3">
      <c r="L13439" t="s">
        <v>25368</v>
      </c>
    </row>
    <row r="13440" spans="12:12" x14ac:dyDescent="0.3">
      <c r="L13440" t="s">
        <v>12125</v>
      </c>
    </row>
    <row r="13441" spans="12:12" x14ac:dyDescent="0.3">
      <c r="L13441" t="s">
        <v>27019</v>
      </c>
    </row>
    <row r="13442" spans="12:12" x14ac:dyDescent="0.3">
      <c r="L13442" t="s">
        <v>12126</v>
      </c>
    </row>
    <row r="13443" spans="12:12" x14ac:dyDescent="0.3">
      <c r="L13443" t="s">
        <v>12127</v>
      </c>
    </row>
    <row r="13444" spans="12:12" x14ac:dyDescent="0.3">
      <c r="L13444" t="s">
        <v>12102</v>
      </c>
    </row>
    <row r="13445" spans="12:12" x14ac:dyDescent="0.3">
      <c r="L13445" t="s">
        <v>12104</v>
      </c>
    </row>
    <row r="13446" spans="12:12" x14ac:dyDescent="0.3">
      <c r="L13446" t="s">
        <v>12105</v>
      </c>
    </row>
    <row r="13447" spans="12:12" x14ac:dyDescent="0.3">
      <c r="L13447" t="s">
        <v>12106</v>
      </c>
    </row>
    <row r="13448" spans="12:12" x14ac:dyDescent="0.3">
      <c r="L13448" t="s">
        <v>12107</v>
      </c>
    </row>
    <row r="13449" spans="12:12" x14ac:dyDescent="0.3">
      <c r="L13449" t="s">
        <v>12108</v>
      </c>
    </row>
    <row r="13450" spans="12:12" x14ac:dyDescent="0.3">
      <c r="L13450" t="s">
        <v>12109</v>
      </c>
    </row>
    <row r="13451" spans="12:12" x14ac:dyDescent="0.3">
      <c r="L13451" t="s">
        <v>12128</v>
      </c>
    </row>
    <row r="13452" spans="12:12" x14ac:dyDescent="0.3">
      <c r="L13452" t="s">
        <v>12129</v>
      </c>
    </row>
    <row r="13453" spans="12:12" x14ac:dyDescent="0.3">
      <c r="L13453" t="s">
        <v>12130</v>
      </c>
    </row>
    <row r="13454" spans="12:12" x14ac:dyDescent="0.3">
      <c r="L13454" t="s">
        <v>12131</v>
      </c>
    </row>
    <row r="13455" spans="12:12" x14ac:dyDescent="0.3">
      <c r="L13455" t="s">
        <v>27020</v>
      </c>
    </row>
    <row r="13456" spans="12:12" x14ac:dyDescent="0.3">
      <c r="L13456" t="s">
        <v>12132</v>
      </c>
    </row>
    <row r="13457" spans="12:12" x14ac:dyDescent="0.3">
      <c r="L13457" t="s">
        <v>25369</v>
      </c>
    </row>
    <row r="13458" spans="12:12" x14ac:dyDescent="0.3">
      <c r="L13458" t="s">
        <v>25370</v>
      </c>
    </row>
    <row r="13459" spans="12:12" x14ac:dyDescent="0.3">
      <c r="L13459" t="s">
        <v>12133</v>
      </c>
    </row>
    <row r="13460" spans="12:12" x14ac:dyDescent="0.3">
      <c r="L13460" t="s">
        <v>12134</v>
      </c>
    </row>
    <row r="13461" spans="12:12" x14ac:dyDescent="0.3">
      <c r="L13461" t="s">
        <v>12135</v>
      </c>
    </row>
    <row r="13462" spans="12:12" x14ac:dyDescent="0.3">
      <c r="L13462" t="s">
        <v>12136</v>
      </c>
    </row>
    <row r="13463" spans="12:12" x14ac:dyDescent="0.3">
      <c r="L13463" t="s">
        <v>12137</v>
      </c>
    </row>
    <row r="13464" spans="12:12" x14ac:dyDescent="0.3">
      <c r="L13464" t="s">
        <v>12138</v>
      </c>
    </row>
    <row r="13465" spans="12:12" x14ac:dyDescent="0.3">
      <c r="L13465" t="s">
        <v>12139</v>
      </c>
    </row>
    <row r="13466" spans="12:12" x14ac:dyDescent="0.3">
      <c r="L13466" t="s">
        <v>12140</v>
      </c>
    </row>
    <row r="13467" spans="12:12" x14ac:dyDescent="0.3">
      <c r="L13467" t="s">
        <v>12141</v>
      </c>
    </row>
    <row r="13468" spans="12:12" x14ac:dyDescent="0.3">
      <c r="L13468" t="s">
        <v>12142</v>
      </c>
    </row>
    <row r="13469" spans="12:12" x14ac:dyDescent="0.3">
      <c r="L13469" t="s">
        <v>12143</v>
      </c>
    </row>
    <row r="13470" spans="12:12" x14ac:dyDescent="0.3">
      <c r="L13470" t="s">
        <v>12144</v>
      </c>
    </row>
    <row r="13471" spans="12:12" x14ac:dyDescent="0.3">
      <c r="L13471" t="s">
        <v>12145</v>
      </c>
    </row>
    <row r="13472" spans="12:12" x14ac:dyDescent="0.3">
      <c r="L13472" t="s">
        <v>12146</v>
      </c>
    </row>
    <row r="13473" spans="12:12" x14ac:dyDescent="0.3">
      <c r="L13473" t="s">
        <v>12147</v>
      </c>
    </row>
    <row r="13474" spans="12:12" x14ac:dyDescent="0.3">
      <c r="L13474" t="s">
        <v>12148</v>
      </c>
    </row>
    <row r="13475" spans="12:12" x14ac:dyDescent="0.3">
      <c r="L13475" t="s">
        <v>12152</v>
      </c>
    </row>
    <row r="13476" spans="12:12" x14ac:dyDescent="0.3">
      <c r="L13476" t="s">
        <v>12149</v>
      </c>
    </row>
    <row r="13477" spans="12:12" x14ac:dyDescent="0.3">
      <c r="L13477" t="s">
        <v>12150</v>
      </c>
    </row>
    <row r="13478" spans="12:12" x14ac:dyDescent="0.3">
      <c r="L13478" t="s">
        <v>12151</v>
      </c>
    </row>
    <row r="13479" spans="12:12" x14ac:dyDescent="0.3">
      <c r="L13479" t="s">
        <v>12153</v>
      </c>
    </row>
    <row r="13480" spans="12:12" x14ac:dyDescent="0.3">
      <c r="L13480" t="s">
        <v>12154</v>
      </c>
    </row>
    <row r="13481" spans="12:12" x14ac:dyDescent="0.3">
      <c r="L13481" t="s">
        <v>12155</v>
      </c>
    </row>
    <row r="13482" spans="12:12" x14ac:dyDescent="0.3">
      <c r="L13482" t="s">
        <v>25371</v>
      </c>
    </row>
    <row r="13483" spans="12:12" x14ac:dyDescent="0.3">
      <c r="L13483" t="s">
        <v>12156</v>
      </c>
    </row>
    <row r="13484" spans="12:12" x14ac:dyDescent="0.3">
      <c r="L13484" t="s">
        <v>12157</v>
      </c>
    </row>
    <row r="13485" spans="12:12" x14ac:dyDescent="0.3">
      <c r="L13485" t="s">
        <v>12158</v>
      </c>
    </row>
    <row r="13486" spans="12:12" x14ac:dyDescent="0.3">
      <c r="L13486" t="s">
        <v>12159</v>
      </c>
    </row>
    <row r="13487" spans="12:12" x14ac:dyDescent="0.3">
      <c r="L13487" t="s">
        <v>12160</v>
      </c>
    </row>
    <row r="13488" spans="12:12" x14ac:dyDescent="0.3">
      <c r="L13488" t="s">
        <v>12161</v>
      </c>
    </row>
    <row r="13489" spans="12:12" x14ac:dyDescent="0.3">
      <c r="L13489" t="s">
        <v>12162</v>
      </c>
    </row>
    <row r="13490" spans="12:12" x14ac:dyDescent="0.3">
      <c r="L13490" t="s">
        <v>12163</v>
      </c>
    </row>
    <row r="13491" spans="12:12" x14ac:dyDescent="0.3">
      <c r="L13491" t="s">
        <v>12164</v>
      </c>
    </row>
    <row r="13492" spans="12:12" x14ac:dyDescent="0.3">
      <c r="L13492" t="s">
        <v>12165</v>
      </c>
    </row>
    <row r="13493" spans="12:12" x14ac:dyDescent="0.3">
      <c r="L13493" t="s">
        <v>12166</v>
      </c>
    </row>
    <row r="13494" spans="12:12" x14ac:dyDescent="0.3">
      <c r="L13494" t="s">
        <v>12167</v>
      </c>
    </row>
    <row r="13495" spans="12:12" x14ac:dyDescent="0.3">
      <c r="L13495" t="s">
        <v>12168</v>
      </c>
    </row>
    <row r="13496" spans="12:12" x14ac:dyDescent="0.3">
      <c r="L13496" t="s">
        <v>12169</v>
      </c>
    </row>
    <row r="13497" spans="12:12" x14ac:dyDescent="0.3">
      <c r="L13497" t="s">
        <v>12170</v>
      </c>
    </row>
    <row r="13498" spans="12:12" x14ac:dyDescent="0.3">
      <c r="L13498" t="s">
        <v>12171</v>
      </c>
    </row>
    <row r="13499" spans="12:12" x14ac:dyDescent="0.3">
      <c r="L13499" t="s">
        <v>12172</v>
      </c>
    </row>
    <row r="13500" spans="12:12" x14ac:dyDescent="0.3">
      <c r="L13500" t="s">
        <v>12173</v>
      </c>
    </row>
    <row r="13501" spans="12:12" x14ac:dyDescent="0.3">
      <c r="L13501" t="s">
        <v>12174</v>
      </c>
    </row>
    <row r="13502" spans="12:12" x14ac:dyDescent="0.3">
      <c r="L13502" t="s">
        <v>12175</v>
      </c>
    </row>
    <row r="13503" spans="12:12" x14ac:dyDescent="0.3">
      <c r="L13503" t="s">
        <v>12176</v>
      </c>
    </row>
    <row r="13504" spans="12:12" x14ac:dyDescent="0.3">
      <c r="L13504" t="s">
        <v>12177</v>
      </c>
    </row>
    <row r="13505" spans="12:12" x14ac:dyDescent="0.3">
      <c r="L13505" t="s">
        <v>12178</v>
      </c>
    </row>
    <row r="13506" spans="12:12" x14ac:dyDescent="0.3">
      <c r="L13506" t="s">
        <v>12179</v>
      </c>
    </row>
    <row r="13507" spans="12:12" x14ac:dyDescent="0.3">
      <c r="L13507" t="s">
        <v>12180</v>
      </c>
    </row>
    <row r="13508" spans="12:12" x14ac:dyDescent="0.3">
      <c r="L13508" t="s">
        <v>12181</v>
      </c>
    </row>
    <row r="13509" spans="12:12" x14ac:dyDescent="0.3">
      <c r="L13509" t="s">
        <v>12182</v>
      </c>
    </row>
    <row r="13510" spans="12:12" x14ac:dyDescent="0.3">
      <c r="L13510" t="s">
        <v>12183</v>
      </c>
    </row>
    <row r="13511" spans="12:12" x14ac:dyDescent="0.3">
      <c r="L13511" t="s">
        <v>12184</v>
      </c>
    </row>
    <row r="13512" spans="12:12" x14ac:dyDescent="0.3">
      <c r="L13512" t="s">
        <v>12185</v>
      </c>
    </row>
    <row r="13513" spans="12:12" x14ac:dyDescent="0.3">
      <c r="L13513" t="s">
        <v>12186</v>
      </c>
    </row>
    <row r="13514" spans="12:12" x14ac:dyDescent="0.3">
      <c r="L13514" t="s">
        <v>12187</v>
      </c>
    </row>
    <row r="13515" spans="12:12" x14ac:dyDescent="0.3">
      <c r="L13515" t="s">
        <v>12190</v>
      </c>
    </row>
    <row r="13516" spans="12:12" x14ac:dyDescent="0.3">
      <c r="L13516" t="s">
        <v>12188</v>
      </c>
    </row>
    <row r="13517" spans="12:12" x14ac:dyDescent="0.3">
      <c r="L13517" t="s">
        <v>12189</v>
      </c>
    </row>
    <row r="13518" spans="12:12" x14ac:dyDescent="0.3">
      <c r="L13518" t="s">
        <v>12191</v>
      </c>
    </row>
    <row r="13519" spans="12:12" x14ac:dyDescent="0.3">
      <c r="L13519" t="s">
        <v>12192</v>
      </c>
    </row>
    <row r="13520" spans="12:12" x14ac:dyDescent="0.3">
      <c r="L13520" t="s">
        <v>12193</v>
      </c>
    </row>
    <row r="13521" spans="12:12" x14ac:dyDescent="0.3">
      <c r="L13521" t="s">
        <v>12194</v>
      </c>
    </row>
    <row r="13522" spans="12:12" x14ac:dyDescent="0.3">
      <c r="L13522" t="s">
        <v>12195</v>
      </c>
    </row>
    <row r="13523" spans="12:12" x14ac:dyDescent="0.3">
      <c r="L13523" t="s">
        <v>12196</v>
      </c>
    </row>
    <row r="13524" spans="12:12" x14ac:dyDescent="0.3">
      <c r="L13524" t="s">
        <v>12197</v>
      </c>
    </row>
    <row r="13525" spans="12:12" x14ac:dyDescent="0.3">
      <c r="L13525" t="s">
        <v>12198</v>
      </c>
    </row>
    <row r="13526" spans="12:12" x14ac:dyDescent="0.3">
      <c r="L13526" t="s">
        <v>12199</v>
      </c>
    </row>
    <row r="13527" spans="12:12" x14ac:dyDescent="0.3">
      <c r="L13527" t="s">
        <v>25372</v>
      </c>
    </row>
    <row r="13528" spans="12:12" x14ac:dyDescent="0.3">
      <c r="L13528" t="s">
        <v>12200</v>
      </c>
    </row>
    <row r="13529" spans="12:12" x14ac:dyDescent="0.3">
      <c r="L13529" t="s">
        <v>12201</v>
      </c>
    </row>
    <row r="13530" spans="12:12" x14ac:dyDescent="0.3">
      <c r="L13530" t="s">
        <v>12202</v>
      </c>
    </row>
    <row r="13531" spans="12:12" x14ac:dyDescent="0.3">
      <c r="L13531" t="s">
        <v>12203</v>
      </c>
    </row>
    <row r="13532" spans="12:12" x14ac:dyDescent="0.3">
      <c r="L13532" t="s">
        <v>12209</v>
      </c>
    </row>
    <row r="13533" spans="12:12" x14ac:dyDescent="0.3">
      <c r="L13533" t="s">
        <v>25373</v>
      </c>
    </row>
    <row r="13534" spans="12:12" x14ac:dyDescent="0.3">
      <c r="L13534" t="s">
        <v>12204</v>
      </c>
    </row>
    <row r="13535" spans="12:12" x14ac:dyDescent="0.3">
      <c r="L13535" t="s">
        <v>25374</v>
      </c>
    </row>
    <row r="13536" spans="12:12" x14ac:dyDescent="0.3">
      <c r="L13536" t="s">
        <v>12205</v>
      </c>
    </row>
    <row r="13537" spans="12:12" x14ac:dyDescent="0.3">
      <c r="L13537" t="s">
        <v>12206</v>
      </c>
    </row>
    <row r="13538" spans="12:12" x14ac:dyDescent="0.3">
      <c r="L13538" t="s">
        <v>27021</v>
      </c>
    </row>
    <row r="13539" spans="12:12" x14ac:dyDescent="0.3">
      <c r="L13539" t="s">
        <v>12207</v>
      </c>
    </row>
    <row r="13540" spans="12:12" x14ac:dyDescent="0.3">
      <c r="L13540" t="s">
        <v>12208</v>
      </c>
    </row>
    <row r="13541" spans="12:12" x14ac:dyDescent="0.3">
      <c r="L13541" t="s">
        <v>12210</v>
      </c>
    </row>
    <row r="13542" spans="12:12" x14ac:dyDescent="0.3">
      <c r="L13542" t="s">
        <v>12211</v>
      </c>
    </row>
    <row r="13543" spans="12:12" x14ac:dyDescent="0.3">
      <c r="L13543" t="s">
        <v>12212</v>
      </c>
    </row>
    <row r="13544" spans="12:12" x14ac:dyDescent="0.3">
      <c r="L13544" t="s">
        <v>25375</v>
      </c>
    </row>
    <row r="13545" spans="12:12" x14ac:dyDescent="0.3">
      <c r="L13545" t="s">
        <v>12213</v>
      </c>
    </row>
    <row r="13546" spans="12:12" x14ac:dyDescent="0.3">
      <c r="L13546" t="s">
        <v>12214</v>
      </c>
    </row>
    <row r="13547" spans="12:12" x14ac:dyDescent="0.3">
      <c r="L13547" t="s">
        <v>25376</v>
      </c>
    </row>
    <row r="13548" spans="12:12" x14ac:dyDescent="0.3">
      <c r="L13548" t="s">
        <v>12215</v>
      </c>
    </row>
    <row r="13549" spans="12:12" x14ac:dyDescent="0.3">
      <c r="L13549" t="s">
        <v>12216</v>
      </c>
    </row>
    <row r="13550" spans="12:12" x14ac:dyDescent="0.3">
      <c r="L13550" t="s">
        <v>12217</v>
      </c>
    </row>
    <row r="13551" spans="12:12" x14ac:dyDescent="0.3">
      <c r="L13551" t="s">
        <v>12218</v>
      </c>
    </row>
    <row r="13552" spans="12:12" x14ac:dyDescent="0.3">
      <c r="L13552" t="s">
        <v>12219</v>
      </c>
    </row>
    <row r="13553" spans="12:12" x14ac:dyDescent="0.3">
      <c r="L13553" t="s">
        <v>12220</v>
      </c>
    </row>
    <row r="13554" spans="12:12" x14ac:dyDescent="0.3">
      <c r="L13554" t="s">
        <v>12221</v>
      </c>
    </row>
    <row r="13555" spans="12:12" x14ac:dyDescent="0.3">
      <c r="L13555" t="s">
        <v>25377</v>
      </c>
    </row>
    <row r="13556" spans="12:12" x14ac:dyDescent="0.3">
      <c r="L13556" t="s">
        <v>12222</v>
      </c>
    </row>
    <row r="13557" spans="12:12" x14ac:dyDescent="0.3">
      <c r="L13557" t="s">
        <v>25378</v>
      </c>
    </row>
    <row r="13558" spans="12:12" x14ac:dyDescent="0.3">
      <c r="L13558" t="s">
        <v>12224</v>
      </c>
    </row>
    <row r="13559" spans="12:12" x14ac:dyDescent="0.3">
      <c r="L13559" t="s">
        <v>12223</v>
      </c>
    </row>
    <row r="13560" spans="12:12" x14ac:dyDescent="0.3">
      <c r="L13560" t="s">
        <v>25379</v>
      </c>
    </row>
    <row r="13561" spans="12:12" x14ac:dyDescent="0.3">
      <c r="L13561" t="s">
        <v>12225</v>
      </c>
    </row>
    <row r="13562" spans="12:12" x14ac:dyDescent="0.3">
      <c r="L13562" t="s">
        <v>12226</v>
      </c>
    </row>
    <row r="13563" spans="12:12" x14ac:dyDescent="0.3">
      <c r="L13563" t="s">
        <v>25380</v>
      </c>
    </row>
    <row r="13564" spans="12:12" x14ac:dyDescent="0.3">
      <c r="L13564" t="s">
        <v>25381</v>
      </c>
    </row>
    <row r="13565" spans="12:12" x14ac:dyDescent="0.3">
      <c r="L13565" t="s">
        <v>12230</v>
      </c>
    </row>
    <row r="13566" spans="12:12" x14ac:dyDescent="0.3">
      <c r="L13566" t="s">
        <v>27022</v>
      </c>
    </row>
    <row r="13567" spans="12:12" x14ac:dyDescent="0.3">
      <c r="L13567" t="s">
        <v>12228</v>
      </c>
    </row>
    <row r="13568" spans="12:12" x14ac:dyDescent="0.3">
      <c r="L13568" t="s">
        <v>12229</v>
      </c>
    </row>
    <row r="13569" spans="12:12" x14ac:dyDescent="0.3">
      <c r="L13569" t="s">
        <v>12231</v>
      </c>
    </row>
    <row r="13570" spans="12:12" x14ac:dyDescent="0.3">
      <c r="L13570" t="s">
        <v>12232</v>
      </c>
    </row>
    <row r="13571" spans="12:12" x14ac:dyDescent="0.3">
      <c r="L13571" t="s">
        <v>12233</v>
      </c>
    </row>
    <row r="13572" spans="12:12" x14ac:dyDescent="0.3">
      <c r="L13572" t="s">
        <v>12234</v>
      </c>
    </row>
    <row r="13573" spans="12:12" x14ac:dyDescent="0.3">
      <c r="L13573" t="s">
        <v>25382</v>
      </c>
    </row>
    <row r="13574" spans="12:12" x14ac:dyDescent="0.3">
      <c r="L13574" t="s">
        <v>12235</v>
      </c>
    </row>
    <row r="13575" spans="12:12" x14ac:dyDescent="0.3">
      <c r="L13575" t="s">
        <v>12236</v>
      </c>
    </row>
    <row r="13576" spans="12:12" x14ac:dyDescent="0.3">
      <c r="L13576" t="s">
        <v>12237</v>
      </c>
    </row>
    <row r="13577" spans="12:12" x14ac:dyDescent="0.3">
      <c r="L13577" t="s">
        <v>12238</v>
      </c>
    </row>
    <row r="13578" spans="12:12" x14ac:dyDescent="0.3">
      <c r="L13578" t="s">
        <v>12245</v>
      </c>
    </row>
    <row r="13579" spans="12:12" x14ac:dyDescent="0.3">
      <c r="L13579" t="s">
        <v>27023</v>
      </c>
    </row>
    <row r="13580" spans="12:12" x14ac:dyDescent="0.3">
      <c r="L13580" t="s">
        <v>12239</v>
      </c>
    </row>
    <row r="13581" spans="12:12" x14ac:dyDescent="0.3">
      <c r="L13581" t="s">
        <v>12240</v>
      </c>
    </row>
    <row r="13582" spans="12:12" x14ac:dyDescent="0.3">
      <c r="L13582" t="s">
        <v>12241</v>
      </c>
    </row>
    <row r="13583" spans="12:12" x14ac:dyDescent="0.3">
      <c r="L13583" t="s">
        <v>12242</v>
      </c>
    </row>
    <row r="13584" spans="12:12" x14ac:dyDescent="0.3">
      <c r="L13584" t="s">
        <v>12243</v>
      </c>
    </row>
    <row r="13585" spans="12:12" x14ac:dyDescent="0.3">
      <c r="L13585" t="s">
        <v>12244</v>
      </c>
    </row>
    <row r="13586" spans="12:12" x14ac:dyDescent="0.3">
      <c r="L13586" t="s">
        <v>25383</v>
      </c>
    </row>
    <row r="13587" spans="12:12" x14ac:dyDescent="0.3">
      <c r="L13587" t="s">
        <v>12246</v>
      </c>
    </row>
    <row r="13588" spans="12:12" x14ac:dyDescent="0.3">
      <c r="L13588" t="s">
        <v>12247</v>
      </c>
    </row>
    <row r="13589" spans="12:12" x14ac:dyDescent="0.3">
      <c r="L13589" t="s">
        <v>12248</v>
      </c>
    </row>
    <row r="13590" spans="12:12" x14ac:dyDescent="0.3">
      <c r="L13590" t="s">
        <v>12249</v>
      </c>
    </row>
    <row r="13591" spans="12:12" x14ac:dyDescent="0.3">
      <c r="L13591" t="s">
        <v>25384</v>
      </c>
    </row>
    <row r="13592" spans="12:12" x14ac:dyDescent="0.3">
      <c r="L13592" t="s">
        <v>12250</v>
      </c>
    </row>
    <row r="13593" spans="12:12" x14ac:dyDescent="0.3">
      <c r="L13593" t="s">
        <v>25385</v>
      </c>
    </row>
    <row r="13594" spans="12:12" x14ac:dyDescent="0.3">
      <c r="L13594" t="s">
        <v>12251</v>
      </c>
    </row>
    <row r="13595" spans="12:12" x14ac:dyDescent="0.3">
      <c r="L13595" t="s">
        <v>184</v>
      </c>
    </row>
    <row r="13596" spans="12:12" x14ac:dyDescent="0.3">
      <c r="L13596" t="s">
        <v>12252</v>
      </c>
    </row>
    <row r="13597" spans="12:12" x14ac:dyDescent="0.3">
      <c r="L13597" t="s">
        <v>12253</v>
      </c>
    </row>
    <row r="13598" spans="12:12" x14ac:dyDescent="0.3">
      <c r="L13598" t="s">
        <v>25386</v>
      </c>
    </row>
    <row r="13599" spans="12:12" x14ac:dyDescent="0.3">
      <c r="L13599" t="s">
        <v>25387</v>
      </c>
    </row>
    <row r="13600" spans="12:12" x14ac:dyDescent="0.3">
      <c r="L13600" t="s">
        <v>12254</v>
      </c>
    </row>
    <row r="13601" spans="12:12" x14ac:dyDescent="0.3">
      <c r="L13601" t="s">
        <v>12255</v>
      </c>
    </row>
    <row r="13602" spans="12:12" x14ac:dyDescent="0.3">
      <c r="L13602" t="s">
        <v>12256</v>
      </c>
    </row>
    <row r="13603" spans="12:12" x14ac:dyDescent="0.3">
      <c r="L13603" t="s">
        <v>12257</v>
      </c>
    </row>
    <row r="13604" spans="12:12" x14ac:dyDescent="0.3">
      <c r="L13604" t="s">
        <v>12258</v>
      </c>
    </row>
    <row r="13605" spans="12:12" x14ac:dyDescent="0.3">
      <c r="L13605" t="s">
        <v>12259</v>
      </c>
    </row>
    <row r="13606" spans="12:12" x14ac:dyDescent="0.3">
      <c r="L13606" t="s">
        <v>12260</v>
      </c>
    </row>
    <row r="13607" spans="12:12" x14ac:dyDescent="0.3">
      <c r="L13607" t="s">
        <v>12261</v>
      </c>
    </row>
    <row r="13608" spans="12:12" x14ac:dyDescent="0.3">
      <c r="L13608" t="s">
        <v>25388</v>
      </c>
    </row>
    <row r="13609" spans="12:12" x14ac:dyDescent="0.3">
      <c r="L13609" t="s">
        <v>12262</v>
      </c>
    </row>
    <row r="13610" spans="12:12" x14ac:dyDescent="0.3">
      <c r="L13610" t="s">
        <v>12263</v>
      </c>
    </row>
    <row r="13611" spans="12:12" x14ac:dyDescent="0.3">
      <c r="L13611" t="s">
        <v>25389</v>
      </c>
    </row>
    <row r="13612" spans="12:12" x14ac:dyDescent="0.3">
      <c r="L13612" t="s">
        <v>12265</v>
      </c>
    </row>
    <row r="13613" spans="12:12" x14ac:dyDescent="0.3">
      <c r="L13613" t="s">
        <v>12264</v>
      </c>
    </row>
    <row r="13614" spans="12:12" x14ac:dyDescent="0.3">
      <c r="L13614" t="s">
        <v>12266</v>
      </c>
    </row>
    <row r="13615" spans="12:12" x14ac:dyDescent="0.3">
      <c r="L13615" t="s">
        <v>12267</v>
      </c>
    </row>
    <row r="13616" spans="12:12" x14ac:dyDescent="0.3">
      <c r="L13616" t="s">
        <v>12268</v>
      </c>
    </row>
    <row r="13617" spans="12:12" x14ac:dyDescent="0.3">
      <c r="L13617" t="s">
        <v>12269</v>
      </c>
    </row>
    <row r="13618" spans="12:12" x14ac:dyDescent="0.3">
      <c r="L13618" t="s">
        <v>12270</v>
      </c>
    </row>
    <row r="13619" spans="12:12" x14ac:dyDescent="0.3">
      <c r="L13619" t="s">
        <v>12271</v>
      </c>
    </row>
    <row r="13620" spans="12:12" x14ac:dyDescent="0.3">
      <c r="L13620" t="s">
        <v>27024</v>
      </c>
    </row>
    <row r="13621" spans="12:12" x14ac:dyDescent="0.3">
      <c r="L13621" t="s">
        <v>12272</v>
      </c>
    </row>
    <row r="13622" spans="12:12" x14ac:dyDescent="0.3">
      <c r="L13622" t="s">
        <v>12273</v>
      </c>
    </row>
    <row r="13623" spans="12:12" x14ac:dyDescent="0.3">
      <c r="L13623" t="s">
        <v>25390</v>
      </c>
    </row>
    <row r="13624" spans="12:12" x14ac:dyDescent="0.3">
      <c r="L13624" t="s">
        <v>12274</v>
      </c>
    </row>
    <row r="13625" spans="12:12" x14ac:dyDescent="0.3">
      <c r="L13625" t="s">
        <v>12275</v>
      </c>
    </row>
    <row r="13626" spans="12:12" x14ac:dyDescent="0.3">
      <c r="L13626" t="s">
        <v>12276</v>
      </c>
    </row>
    <row r="13627" spans="12:12" x14ac:dyDescent="0.3">
      <c r="L13627" t="s">
        <v>12277</v>
      </c>
    </row>
    <row r="13628" spans="12:12" x14ac:dyDescent="0.3">
      <c r="L13628" t="s">
        <v>12278</v>
      </c>
    </row>
    <row r="13629" spans="12:12" x14ac:dyDescent="0.3">
      <c r="L13629" t="s">
        <v>12279</v>
      </c>
    </row>
    <row r="13630" spans="12:12" x14ac:dyDescent="0.3">
      <c r="L13630" t="s">
        <v>12280</v>
      </c>
    </row>
    <row r="13631" spans="12:12" x14ac:dyDescent="0.3">
      <c r="L13631" t="s">
        <v>25391</v>
      </c>
    </row>
    <row r="13632" spans="12:12" x14ac:dyDescent="0.3">
      <c r="L13632" t="s">
        <v>27025</v>
      </c>
    </row>
    <row r="13633" spans="12:12" x14ac:dyDescent="0.3">
      <c r="L13633" t="s">
        <v>12281</v>
      </c>
    </row>
    <row r="13634" spans="12:12" x14ac:dyDescent="0.3">
      <c r="L13634" t="s">
        <v>12282</v>
      </c>
    </row>
    <row r="13635" spans="12:12" x14ac:dyDescent="0.3">
      <c r="L13635" t="s">
        <v>12283</v>
      </c>
    </row>
    <row r="13636" spans="12:12" x14ac:dyDescent="0.3">
      <c r="L13636" t="s">
        <v>12284</v>
      </c>
    </row>
    <row r="13637" spans="12:12" x14ac:dyDescent="0.3">
      <c r="L13637" t="s">
        <v>12285</v>
      </c>
    </row>
    <row r="13638" spans="12:12" x14ac:dyDescent="0.3">
      <c r="L13638" t="s">
        <v>12286</v>
      </c>
    </row>
    <row r="13639" spans="12:12" x14ac:dyDescent="0.3">
      <c r="L13639" t="s">
        <v>12287</v>
      </c>
    </row>
    <row r="13640" spans="12:12" x14ac:dyDescent="0.3">
      <c r="L13640" t="s">
        <v>12288</v>
      </c>
    </row>
    <row r="13641" spans="12:12" x14ac:dyDescent="0.3">
      <c r="L13641" t="s">
        <v>12289</v>
      </c>
    </row>
    <row r="13642" spans="12:12" x14ac:dyDescent="0.3">
      <c r="L13642" t="s">
        <v>12290</v>
      </c>
    </row>
    <row r="13643" spans="12:12" x14ac:dyDescent="0.3">
      <c r="L13643" t="s">
        <v>12291</v>
      </c>
    </row>
    <row r="13644" spans="12:12" x14ac:dyDescent="0.3">
      <c r="L13644" t="s">
        <v>25392</v>
      </c>
    </row>
    <row r="13645" spans="12:12" x14ac:dyDescent="0.3">
      <c r="L13645" t="s">
        <v>12292</v>
      </c>
    </row>
    <row r="13646" spans="12:12" x14ac:dyDescent="0.3">
      <c r="L13646" t="s">
        <v>25393</v>
      </c>
    </row>
    <row r="13647" spans="12:12" x14ac:dyDescent="0.3">
      <c r="L13647" t="s">
        <v>27026</v>
      </c>
    </row>
    <row r="13648" spans="12:12" x14ac:dyDescent="0.3">
      <c r="L13648" t="s">
        <v>25394</v>
      </c>
    </row>
    <row r="13649" spans="12:12" x14ac:dyDescent="0.3">
      <c r="L13649" t="s">
        <v>12293</v>
      </c>
    </row>
    <row r="13650" spans="12:12" x14ac:dyDescent="0.3">
      <c r="L13650" t="s">
        <v>12294</v>
      </c>
    </row>
    <row r="13651" spans="12:12" x14ac:dyDescent="0.3">
      <c r="L13651" t="s">
        <v>12295</v>
      </c>
    </row>
    <row r="13652" spans="12:12" x14ac:dyDescent="0.3">
      <c r="L13652" t="s">
        <v>12296</v>
      </c>
    </row>
    <row r="13653" spans="12:12" x14ac:dyDescent="0.3">
      <c r="L13653" t="s">
        <v>25395</v>
      </c>
    </row>
    <row r="13654" spans="12:12" x14ac:dyDescent="0.3">
      <c r="L13654" t="s">
        <v>12297</v>
      </c>
    </row>
    <row r="13655" spans="12:12" x14ac:dyDescent="0.3">
      <c r="L13655" t="s">
        <v>12298</v>
      </c>
    </row>
    <row r="13656" spans="12:12" x14ac:dyDescent="0.3">
      <c r="L13656" t="s">
        <v>12299</v>
      </c>
    </row>
    <row r="13657" spans="12:12" x14ac:dyDescent="0.3">
      <c r="L13657" t="s">
        <v>12300</v>
      </c>
    </row>
    <row r="13658" spans="12:12" x14ac:dyDescent="0.3">
      <c r="L13658" t="s">
        <v>12301</v>
      </c>
    </row>
    <row r="13659" spans="12:12" x14ac:dyDescent="0.3">
      <c r="L13659" t="s">
        <v>12303</v>
      </c>
    </row>
    <row r="13660" spans="12:12" x14ac:dyDescent="0.3">
      <c r="L13660" t="s">
        <v>12304</v>
      </c>
    </row>
    <row r="13661" spans="12:12" x14ac:dyDescent="0.3">
      <c r="L13661" t="s">
        <v>12305</v>
      </c>
    </row>
    <row r="13662" spans="12:12" x14ac:dyDescent="0.3">
      <c r="L13662" t="s">
        <v>12306</v>
      </c>
    </row>
    <row r="13663" spans="12:12" x14ac:dyDescent="0.3">
      <c r="L13663" t="s">
        <v>12307</v>
      </c>
    </row>
    <row r="13664" spans="12:12" x14ac:dyDescent="0.3">
      <c r="L13664" t="s">
        <v>12308</v>
      </c>
    </row>
    <row r="13665" spans="12:12" x14ac:dyDescent="0.3">
      <c r="L13665" t="s">
        <v>12309</v>
      </c>
    </row>
    <row r="13666" spans="12:12" x14ac:dyDescent="0.3">
      <c r="L13666" t="s">
        <v>12310</v>
      </c>
    </row>
    <row r="13667" spans="12:12" x14ac:dyDescent="0.3">
      <c r="L13667" t="s">
        <v>27027</v>
      </c>
    </row>
    <row r="13668" spans="12:12" x14ac:dyDescent="0.3">
      <c r="L13668" t="s">
        <v>12311</v>
      </c>
    </row>
    <row r="13669" spans="12:12" x14ac:dyDescent="0.3">
      <c r="L13669" t="s">
        <v>12315</v>
      </c>
    </row>
    <row r="13670" spans="12:12" x14ac:dyDescent="0.3">
      <c r="L13670" t="s">
        <v>12316</v>
      </c>
    </row>
    <row r="13671" spans="12:12" x14ac:dyDescent="0.3">
      <c r="L13671" t="s">
        <v>12317</v>
      </c>
    </row>
    <row r="13672" spans="12:12" x14ac:dyDescent="0.3">
      <c r="L13672" t="s">
        <v>12318</v>
      </c>
    </row>
    <row r="13673" spans="12:12" x14ac:dyDescent="0.3">
      <c r="L13673" t="s">
        <v>12312</v>
      </c>
    </row>
    <row r="13674" spans="12:12" x14ac:dyDescent="0.3">
      <c r="L13674" t="s">
        <v>12313</v>
      </c>
    </row>
    <row r="13675" spans="12:12" x14ac:dyDescent="0.3">
      <c r="L13675" t="s">
        <v>12314</v>
      </c>
    </row>
    <row r="13676" spans="12:12" x14ac:dyDescent="0.3">
      <c r="L13676" t="s">
        <v>12320</v>
      </c>
    </row>
    <row r="13677" spans="12:12" x14ac:dyDescent="0.3">
      <c r="L13677" t="s">
        <v>12321</v>
      </c>
    </row>
    <row r="13678" spans="12:12" x14ac:dyDescent="0.3">
      <c r="L13678" t="s">
        <v>12302</v>
      </c>
    </row>
    <row r="13679" spans="12:12" x14ac:dyDescent="0.3">
      <c r="L13679" t="s">
        <v>12319</v>
      </c>
    </row>
    <row r="13680" spans="12:12" x14ac:dyDescent="0.3">
      <c r="L13680" t="s">
        <v>12322</v>
      </c>
    </row>
    <row r="13681" spans="12:12" x14ac:dyDescent="0.3">
      <c r="L13681" t="s">
        <v>12323</v>
      </c>
    </row>
    <row r="13682" spans="12:12" x14ac:dyDescent="0.3">
      <c r="L13682" t="s">
        <v>12324</v>
      </c>
    </row>
    <row r="13683" spans="12:12" x14ac:dyDescent="0.3">
      <c r="L13683" t="s">
        <v>12325</v>
      </c>
    </row>
    <row r="13684" spans="12:12" x14ac:dyDescent="0.3">
      <c r="L13684" t="s">
        <v>12326</v>
      </c>
    </row>
    <row r="13685" spans="12:12" x14ac:dyDescent="0.3">
      <c r="L13685" t="s">
        <v>12327</v>
      </c>
    </row>
    <row r="13686" spans="12:12" x14ac:dyDescent="0.3">
      <c r="L13686" t="s">
        <v>12328</v>
      </c>
    </row>
    <row r="13687" spans="12:12" x14ac:dyDescent="0.3">
      <c r="L13687" t="s">
        <v>12329</v>
      </c>
    </row>
    <row r="13688" spans="12:12" x14ac:dyDescent="0.3">
      <c r="L13688" t="s">
        <v>12330</v>
      </c>
    </row>
    <row r="13689" spans="12:12" x14ac:dyDescent="0.3">
      <c r="L13689" t="s">
        <v>12331</v>
      </c>
    </row>
    <row r="13690" spans="12:12" x14ac:dyDescent="0.3">
      <c r="L13690" t="s">
        <v>12332</v>
      </c>
    </row>
    <row r="13691" spans="12:12" x14ac:dyDescent="0.3">
      <c r="L13691" t="s">
        <v>12333</v>
      </c>
    </row>
    <row r="13692" spans="12:12" x14ac:dyDescent="0.3">
      <c r="L13692" t="s">
        <v>12334</v>
      </c>
    </row>
    <row r="13693" spans="12:12" x14ac:dyDescent="0.3">
      <c r="L13693" t="s">
        <v>12336</v>
      </c>
    </row>
    <row r="13694" spans="12:12" x14ac:dyDescent="0.3">
      <c r="L13694" t="s">
        <v>12335</v>
      </c>
    </row>
    <row r="13695" spans="12:12" x14ac:dyDescent="0.3">
      <c r="L13695" t="s">
        <v>12337</v>
      </c>
    </row>
    <row r="13696" spans="12:12" x14ac:dyDescent="0.3">
      <c r="L13696" t="s">
        <v>12338</v>
      </c>
    </row>
    <row r="13697" spans="12:12" x14ac:dyDescent="0.3">
      <c r="L13697" t="s">
        <v>12339</v>
      </c>
    </row>
    <row r="13698" spans="12:12" x14ac:dyDescent="0.3">
      <c r="L13698" t="s">
        <v>12340</v>
      </c>
    </row>
    <row r="13699" spans="12:12" x14ac:dyDescent="0.3">
      <c r="L13699" t="s">
        <v>12341</v>
      </c>
    </row>
    <row r="13700" spans="12:12" x14ac:dyDescent="0.3">
      <c r="L13700" t="s">
        <v>12342</v>
      </c>
    </row>
    <row r="13701" spans="12:12" x14ac:dyDescent="0.3">
      <c r="L13701" t="s">
        <v>12343</v>
      </c>
    </row>
    <row r="13702" spans="12:12" x14ac:dyDescent="0.3">
      <c r="L13702" t="s">
        <v>12344</v>
      </c>
    </row>
    <row r="13703" spans="12:12" x14ac:dyDescent="0.3">
      <c r="L13703" t="s">
        <v>12345</v>
      </c>
    </row>
    <row r="13704" spans="12:12" x14ac:dyDescent="0.3">
      <c r="L13704" t="s">
        <v>12346</v>
      </c>
    </row>
    <row r="13705" spans="12:12" x14ac:dyDescent="0.3">
      <c r="L13705" t="s">
        <v>12347</v>
      </c>
    </row>
    <row r="13706" spans="12:12" x14ac:dyDescent="0.3">
      <c r="L13706" t="s">
        <v>12348</v>
      </c>
    </row>
    <row r="13707" spans="12:12" x14ac:dyDescent="0.3">
      <c r="L13707" t="s">
        <v>12349</v>
      </c>
    </row>
    <row r="13708" spans="12:12" x14ac:dyDescent="0.3">
      <c r="L13708" t="s">
        <v>12350</v>
      </c>
    </row>
    <row r="13709" spans="12:12" x14ac:dyDescent="0.3">
      <c r="L13709" t="s">
        <v>12351</v>
      </c>
    </row>
    <row r="13710" spans="12:12" x14ac:dyDescent="0.3">
      <c r="L13710" t="s">
        <v>12352</v>
      </c>
    </row>
    <row r="13711" spans="12:12" x14ac:dyDescent="0.3">
      <c r="L13711" t="s">
        <v>12353</v>
      </c>
    </row>
    <row r="13712" spans="12:12" x14ac:dyDescent="0.3">
      <c r="L13712" t="s">
        <v>12354</v>
      </c>
    </row>
    <row r="13713" spans="12:12" x14ac:dyDescent="0.3">
      <c r="L13713" t="s">
        <v>27028</v>
      </c>
    </row>
    <row r="13714" spans="12:12" x14ac:dyDescent="0.3">
      <c r="L13714" t="s">
        <v>12355</v>
      </c>
    </row>
    <row r="13715" spans="12:12" x14ac:dyDescent="0.3">
      <c r="L13715" t="s">
        <v>25396</v>
      </c>
    </row>
    <row r="13716" spans="12:12" x14ac:dyDescent="0.3">
      <c r="L13716" t="s">
        <v>12356</v>
      </c>
    </row>
    <row r="13717" spans="12:12" x14ac:dyDescent="0.3">
      <c r="L13717" t="s">
        <v>12357</v>
      </c>
    </row>
    <row r="13718" spans="12:12" x14ac:dyDescent="0.3">
      <c r="L13718" t="s">
        <v>12358</v>
      </c>
    </row>
    <row r="13719" spans="12:12" x14ac:dyDescent="0.3">
      <c r="L13719" t="s">
        <v>12360</v>
      </c>
    </row>
    <row r="13720" spans="12:12" x14ac:dyDescent="0.3">
      <c r="L13720" t="s">
        <v>12361</v>
      </c>
    </row>
    <row r="13721" spans="12:12" x14ac:dyDescent="0.3">
      <c r="L13721" t="s">
        <v>12362</v>
      </c>
    </row>
    <row r="13722" spans="12:12" x14ac:dyDescent="0.3">
      <c r="L13722" t="s">
        <v>12363</v>
      </c>
    </row>
    <row r="13723" spans="12:12" x14ac:dyDescent="0.3">
      <c r="L13723" t="s">
        <v>12364</v>
      </c>
    </row>
    <row r="13724" spans="12:12" x14ac:dyDescent="0.3">
      <c r="L13724" t="s">
        <v>27029</v>
      </c>
    </row>
    <row r="13725" spans="12:12" x14ac:dyDescent="0.3">
      <c r="L13725" t="s">
        <v>27030</v>
      </c>
    </row>
    <row r="13726" spans="12:12" x14ac:dyDescent="0.3">
      <c r="L13726" t="s">
        <v>12365</v>
      </c>
    </row>
    <row r="13727" spans="12:12" x14ac:dyDescent="0.3">
      <c r="L13727" t="s">
        <v>25397</v>
      </c>
    </row>
    <row r="13728" spans="12:12" x14ac:dyDescent="0.3">
      <c r="L13728" t="s">
        <v>12366</v>
      </c>
    </row>
    <row r="13729" spans="12:12" x14ac:dyDescent="0.3">
      <c r="L13729" t="s">
        <v>12367</v>
      </c>
    </row>
    <row r="13730" spans="12:12" x14ac:dyDescent="0.3">
      <c r="L13730" t="s">
        <v>27031</v>
      </c>
    </row>
    <row r="13731" spans="12:12" x14ac:dyDescent="0.3">
      <c r="L13731" t="s">
        <v>25398</v>
      </c>
    </row>
    <row r="13732" spans="12:12" x14ac:dyDescent="0.3">
      <c r="L13732" t="s">
        <v>25399</v>
      </c>
    </row>
    <row r="13733" spans="12:12" x14ac:dyDescent="0.3">
      <c r="L13733" t="s">
        <v>27032</v>
      </c>
    </row>
    <row r="13734" spans="12:12" x14ac:dyDescent="0.3">
      <c r="L13734" t="s">
        <v>25400</v>
      </c>
    </row>
    <row r="13735" spans="12:12" x14ac:dyDescent="0.3">
      <c r="L13735" t="s">
        <v>12368</v>
      </c>
    </row>
    <row r="13736" spans="12:12" x14ac:dyDescent="0.3">
      <c r="L13736" t="s">
        <v>12369</v>
      </c>
    </row>
    <row r="13737" spans="12:12" x14ac:dyDescent="0.3">
      <c r="L13737" t="s">
        <v>12370</v>
      </c>
    </row>
    <row r="13738" spans="12:12" x14ac:dyDescent="0.3">
      <c r="L13738" t="s">
        <v>25401</v>
      </c>
    </row>
    <row r="13739" spans="12:12" x14ac:dyDescent="0.3">
      <c r="L13739" t="s">
        <v>27033</v>
      </c>
    </row>
    <row r="13740" spans="12:12" x14ac:dyDescent="0.3">
      <c r="L13740" t="s">
        <v>12371</v>
      </c>
    </row>
    <row r="13741" spans="12:12" x14ac:dyDescent="0.3">
      <c r="L13741" t="s">
        <v>12372</v>
      </c>
    </row>
    <row r="13742" spans="12:12" x14ac:dyDescent="0.3">
      <c r="L13742" t="s">
        <v>12373</v>
      </c>
    </row>
    <row r="13743" spans="12:12" x14ac:dyDescent="0.3">
      <c r="L13743" t="s">
        <v>25402</v>
      </c>
    </row>
    <row r="13744" spans="12:12" x14ac:dyDescent="0.3">
      <c r="L13744" t="s">
        <v>12374</v>
      </c>
    </row>
    <row r="13745" spans="12:12" x14ac:dyDescent="0.3">
      <c r="L13745" t="s">
        <v>12375</v>
      </c>
    </row>
    <row r="13746" spans="12:12" x14ac:dyDescent="0.3">
      <c r="L13746" t="s">
        <v>27034</v>
      </c>
    </row>
    <row r="13747" spans="12:12" x14ac:dyDescent="0.3">
      <c r="L13747" t="s">
        <v>12376</v>
      </c>
    </row>
    <row r="13748" spans="12:12" x14ac:dyDescent="0.3">
      <c r="L13748" t="s">
        <v>12378</v>
      </c>
    </row>
    <row r="13749" spans="12:12" x14ac:dyDescent="0.3">
      <c r="L13749" t="s">
        <v>12379</v>
      </c>
    </row>
    <row r="13750" spans="12:12" x14ac:dyDescent="0.3">
      <c r="L13750" t="s">
        <v>12380</v>
      </c>
    </row>
    <row r="13751" spans="12:12" x14ac:dyDescent="0.3">
      <c r="L13751" t="s">
        <v>12377</v>
      </c>
    </row>
    <row r="13752" spans="12:12" x14ac:dyDescent="0.3">
      <c r="L13752" t="s">
        <v>12381</v>
      </c>
    </row>
    <row r="13753" spans="12:12" x14ac:dyDescent="0.3">
      <c r="L13753" t="s">
        <v>12382</v>
      </c>
    </row>
    <row r="13754" spans="12:12" x14ac:dyDescent="0.3">
      <c r="L13754" t="s">
        <v>12383</v>
      </c>
    </row>
    <row r="13755" spans="12:12" x14ac:dyDescent="0.3">
      <c r="L13755" t="s">
        <v>25403</v>
      </c>
    </row>
    <row r="13756" spans="12:12" x14ac:dyDescent="0.3">
      <c r="L13756" t="s">
        <v>12384</v>
      </c>
    </row>
    <row r="13757" spans="12:12" x14ac:dyDescent="0.3">
      <c r="L13757" t="s">
        <v>12385</v>
      </c>
    </row>
    <row r="13758" spans="12:12" x14ac:dyDescent="0.3">
      <c r="L13758" t="s">
        <v>12386</v>
      </c>
    </row>
    <row r="13759" spans="12:12" x14ac:dyDescent="0.3">
      <c r="L13759" t="s">
        <v>25404</v>
      </c>
    </row>
    <row r="13760" spans="12:12" x14ac:dyDescent="0.3">
      <c r="L13760" t="s">
        <v>12387</v>
      </c>
    </row>
    <row r="13761" spans="12:12" x14ac:dyDescent="0.3">
      <c r="L13761" t="s">
        <v>27035</v>
      </c>
    </row>
    <row r="13762" spans="12:12" x14ac:dyDescent="0.3">
      <c r="L13762" t="s">
        <v>12388</v>
      </c>
    </row>
    <row r="13763" spans="12:12" x14ac:dyDescent="0.3">
      <c r="L13763" t="s">
        <v>12389</v>
      </c>
    </row>
    <row r="13764" spans="12:12" x14ac:dyDescent="0.3">
      <c r="L13764" t="s">
        <v>12390</v>
      </c>
    </row>
    <row r="13765" spans="12:12" x14ac:dyDescent="0.3">
      <c r="L13765" t="s">
        <v>12391</v>
      </c>
    </row>
    <row r="13766" spans="12:12" x14ac:dyDescent="0.3">
      <c r="L13766" t="s">
        <v>12392</v>
      </c>
    </row>
    <row r="13767" spans="12:12" x14ac:dyDescent="0.3">
      <c r="L13767" t="s">
        <v>12393</v>
      </c>
    </row>
    <row r="13768" spans="12:12" x14ac:dyDescent="0.3">
      <c r="L13768" t="s">
        <v>25405</v>
      </c>
    </row>
    <row r="13769" spans="12:12" x14ac:dyDescent="0.3">
      <c r="L13769" t="s">
        <v>12394</v>
      </c>
    </row>
    <row r="13770" spans="12:12" x14ac:dyDescent="0.3">
      <c r="L13770" t="s">
        <v>12395</v>
      </c>
    </row>
    <row r="13771" spans="12:12" x14ac:dyDescent="0.3">
      <c r="L13771" t="s">
        <v>12396</v>
      </c>
    </row>
    <row r="13772" spans="12:12" x14ac:dyDescent="0.3">
      <c r="L13772" t="s">
        <v>12397</v>
      </c>
    </row>
    <row r="13773" spans="12:12" x14ac:dyDescent="0.3">
      <c r="L13773" t="s">
        <v>12398</v>
      </c>
    </row>
    <row r="13774" spans="12:12" x14ac:dyDescent="0.3">
      <c r="L13774" t="s">
        <v>12399</v>
      </c>
    </row>
    <row r="13775" spans="12:12" x14ac:dyDescent="0.3">
      <c r="L13775" t="s">
        <v>25406</v>
      </c>
    </row>
    <row r="13776" spans="12:12" x14ac:dyDescent="0.3">
      <c r="L13776" t="s">
        <v>12400</v>
      </c>
    </row>
    <row r="13777" spans="12:12" x14ac:dyDescent="0.3">
      <c r="L13777" t="s">
        <v>12401</v>
      </c>
    </row>
    <row r="13778" spans="12:12" x14ac:dyDescent="0.3">
      <c r="L13778" t="s">
        <v>12402</v>
      </c>
    </row>
    <row r="13779" spans="12:12" x14ac:dyDescent="0.3">
      <c r="L13779" t="s">
        <v>12403</v>
      </c>
    </row>
    <row r="13780" spans="12:12" x14ac:dyDescent="0.3">
      <c r="L13780" t="s">
        <v>25407</v>
      </c>
    </row>
    <row r="13781" spans="12:12" x14ac:dyDescent="0.3">
      <c r="L13781" t="s">
        <v>12404</v>
      </c>
    </row>
    <row r="13782" spans="12:12" x14ac:dyDescent="0.3">
      <c r="L13782" t="s">
        <v>12405</v>
      </c>
    </row>
    <row r="13783" spans="12:12" x14ac:dyDescent="0.3">
      <c r="L13783" t="s">
        <v>25408</v>
      </c>
    </row>
    <row r="13784" spans="12:12" x14ac:dyDescent="0.3">
      <c r="L13784" t="s">
        <v>12406</v>
      </c>
    </row>
    <row r="13785" spans="12:12" x14ac:dyDescent="0.3">
      <c r="L13785" t="s">
        <v>25409</v>
      </c>
    </row>
    <row r="13786" spans="12:12" x14ac:dyDescent="0.3">
      <c r="L13786" t="s">
        <v>12407</v>
      </c>
    </row>
    <row r="13787" spans="12:12" x14ac:dyDescent="0.3">
      <c r="L13787" t="s">
        <v>12408</v>
      </c>
    </row>
    <row r="13788" spans="12:12" x14ac:dyDescent="0.3">
      <c r="L13788" t="s">
        <v>12409</v>
      </c>
    </row>
    <row r="13789" spans="12:12" x14ac:dyDescent="0.3">
      <c r="L13789" t="s">
        <v>27036</v>
      </c>
    </row>
    <row r="13790" spans="12:12" x14ac:dyDescent="0.3">
      <c r="L13790" t="s">
        <v>12410</v>
      </c>
    </row>
    <row r="13791" spans="12:12" x14ac:dyDescent="0.3">
      <c r="L13791" t="s">
        <v>12411</v>
      </c>
    </row>
    <row r="13792" spans="12:12" x14ac:dyDescent="0.3">
      <c r="L13792" t="s">
        <v>12412</v>
      </c>
    </row>
    <row r="13793" spans="12:12" x14ac:dyDescent="0.3">
      <c r="L13793" t="s">
        <v>12413</v>
      </c>
    </row>
    <row r="13794" spans="12:12" x14ac:dyDescent="0.3">
      <c r="L13794" t="s">
        <v>12414</v>
      </c>
    </row>
    <row r="13795" spans="12:12" x14ac:dyDescent="0.3">
      <c r="L13795" t="s">
        <v>12415</v>
      </c>
    </row>
    <row r="13796" spans="12:12" x14ac:dyDescent="0.3">
      <c r="L13796" t="s">
        <v>12416</v>
      </c>
    </row>
    <row r="13797" spans="12:12" x14ac:dyDescent="0.3">
      <c r="L13797" t="s">
        <v>12417</v>
      </c>
    </row>
    <row r="13798" spans="12:12" x14ac:dyDescent="0.3">
      <c r="L13798" t="s">
        <v>12418</v>
      </c>
    </row>
    <row r="13799" spans="12:12" x14ac:dyDescent="0.3">
      <c r="L13799" t="s">
        <v>12419</v>
      </c>
    </row>
    <row r="13800" spans="12:12" x14ac:dyDescent="0.3">
      <c r="L13800" t="s">
        <v>12420</v>
      </c>
    </row>
    <row r="13801" spans="12:12" x14ac:dyDescent="0.3">
      <c r="L13801" t="s">
        <v>12421</v>
      </c>
    </row>
    <row r="13802" spans="12:12" x14ac:dyDescent="0.3">
      <c r="L13802" t="s">
        <v>12425</v>
      </c>
    </row>
    <row r="13803" spans="12:12" x14ac:dyDescent="0.3">
      <c r="L13803" t="s">
        <v>12426</v>
      </c>
    </row>
    <row r="13804" spans="12:12" x14ac:dyDescent="0.3">
      <c r="L13804" t="s">
        <v>12427</v>
      </c>
    </row>
    <row r="13805" spans="12:12" x14ac:dyDescent="0.3">
      <c r="L13805" t="s">
        <v>12428</v>
      </c>
    </row>
    <row r="13806" spans="12:12" x14ac:dyDescent="0.3">
      <c r="L13806" t="s">
        <v>207</v>
      </c>
    </row>
    <row r="13807" spans="12:12" x14ac:dyDescent="0.3">
      <c r="L13807" t="s">
        <v>12429</v>
      </c>
    </row>
    <row r="13808" spans="12:12" x14ac:dyDescent="0.3">
      <c r="L13808" t="s">
        <v>12422</v>
      </c>
    </row>
    <row r="13809" spans="12:12" x14ac:dyDescent="0.3">
      <c r="L13809" t="s">
        <v>12423</v>
      </c>
    </row>
    <row r="13810" spans="12:12" x14ac:dyDescent="0.3">
      <c r="L13810" t="s">
        <v>12424</v>
      </c>
    </row>
    <row r="13811" spans="12:12" x14ac:dyDescent="0.3">
      <c r="L13811" t="s">
        <v>12430</v>
      </c>
    </row>
    <row r="13812" spans="12:12" x14ac:dyDescent="0.3">
      <c r="L13812" t="s">
        <v>12431</v>
      </c>
    </row>
    <row r="13813" spans="12:12" x14ac:dyDescent="0.3">
      <c r="L13813" t="s">
        <v>12435</v>
      </c>
    </row>
    <row r="13814" spans="12:12" x14ac:dyDescent="0.3">
      <c r="L13814" t="s">
        <v>12440</v>
      </c>
    </row>
    <row r="13815" spans="12:12" x14ac:dyDescent="0.3">
      <c r="L13815" t="s">
        <v>12451</v>
      </c>
    </row>
    <row r="13816" spans="12:12" x14ac:dyDescent="0.3">
      <c r="L13816" t="s">
        <v>25410</v>
      </c>
    </row>
    <row r="13817" spans="12:12" x14ac:dyDescent="0.3">
      <c r="L13817" t="s">
        <v>192</v>
      </c>
    </row>
    <row r="13818" spans="12:12" x14ac:dyDescent="0.3">
      <c r="L13818" t="s">
        <v>12454</v>
      </c>
    </row>
    <row r="13819" spans="12:12" x14ac:dyDescent="0.3">
      <c r="L13819" t="s">
        <v>12455</v>
      </c>
    </row>
    <row r="13820" spans="12:12" x14ac:dyDescent="0.3">
      <c r="L13820" t="s">
        <v>27037</v>
      </c>
    </row>
    <row r="13821" spans="12:12" x14ac:dyDescent="0.3">
      <c r="L13821" t="s">
        <v>12456</v>
      </c>
    </row>
    <row r="13822" spans="12:12" x14ac:dyDescent="0.3">
      <c r="L13822" t="s">
        <v>12465</v>
      </c>
    </row>
    <row r="13823" spans="12:12" x14ac:dyDescent="0.3">
      <c r="L13823" t="s">
        <v>12466</v>
      </c>
    </row>
    <row r="13824" spans="12:12" x14ac:dyDescent="0.3">
      <c r="L13824" t="s">
        <v>12359</v>
      </c>
    </row>
    <row r="13825" spans="12:12" x14ac:dyDescent="0.3">
      <c r="L13825" t="s">
        <v>25411</v>
      </c>
    </row>
    <row r="13826" spans="12:12" x14ac:dyDescent="0.3">
      <c r="L13826" t="s">
        <v>12432</v>
      </c>
    </row>
    <row r="13827" spans="12:12" x14ac:dyDescent="0.3">
      <c r="L13827" t="s">
        <v>12433</v>
      </c>
    </row>
    <row r="13828" spans="12:12" x14ac:dyDescent="0.3">
      <c r="L13828" t="s">
        <v>12434</v>
      </c>
    </row>
    <row r="13829" spans="12:12" x14ac:dyDescent="0.3">
      <c r="L13829" t="s">
        <v>12436</v>
      </c>
    </row>
    <row r="13830" spans="12:12" x14ac:dyDescent="0.3">
      <c r="L13830" t="s">
        <v>12437</v>
      </c>
    </row>
    <row r="13831" spans="12:12" x14ac:dyDescent="0.3">
      <c r="L13831" t="s">
        <v>12438</v>
      </c>
    </row>
    <row r="13832" spans="12:12" x14ac:dyDescent="0.3">
      <c r="L13832" t="s">
        <v>12439</v>
      </c>
    </row>
    <row r="13833" spans="12:12" x14ac:dyDescent="0.3">
      <c r="L13833" t="s">
        <v>188</v>
      </c>
    </row>
    <row r="13834" spans="12:12" x14ac:dyDescent="0.3">
      <c r="L13834" t="s">
        <v>25412</v>
      </c>
    </row>
    <row r="13835" spans="12:12" x14ac:dyDescent="0.3">
      <c r="L13835" t="s">
        <v>12441</v>
      </c>
    </row>
    <row r="13836" spans="12:12" x14ac:dyDescent="0.3">
      <c r="L13836" t="s">
        <v>25413</v>
      </c>
    </row>
    <row r="13837" spans="12:12" x14ac:dyDescent="0.3">
      <c r="L13837" t="s">
        <v>12442</v>
      </c>
    </row>
    <row r="13838" spans="12:12" x14ac:dyDescent="0.3">
      <c r="L13838" t="s">
        <v>12443</v>
      </c>
    </row>
    <row r="13839" spans="12:12" x14ac:dyDescent="0.3">
      <c r="L13839" t="s">
        <v>27038</v>
      </c>
    </row>
    <row r="13840" spans="12:12" x14ac:dyDescent="0.3">
      <c r="L13840" t="s">
        <v>27039</v>
      </c>
    </row>
    <row r="13841" spans="12:12" x14ac:dyDescent="0.3">
      <c r="L13841" t="s">
        <v>12444</v>
      </c>
    </row>
    <row r="13842" spans="12:12" x14ac:dyDescent="0.3">
      <c r="L13842" t="s">
        <v>12445</v>
      </c>
    </row>
    <row r="13843" spans="12:12" x14ac:dyDescent="0.3">
      <c r="L13843" t="s">
        <v>12446</v>
      </c>
    </row>
    <row r="13844" spans="12:12" x14ac:dyDescent="0.3">
      <c r="L13844" t="s">
        <v>12447</v>
      </c>
    </row>
    <row r="13845" spans="12:12" x14ac:dyDescent="0.3">
      <c r="L13845" t="s">
        <v>12448</v>
      </c>
    </row>
    <row r="13846" spans="12:12" x14ac:dyDescent="0.3">
      <c r="L13846" t="s">
        <v>12449</v>
      </c>
    </row>
    <row r="13847" spans="12:12" x14ac:dyDescent="0.3">
      <c r="L13847" t="s">
        <v>12450</v>
      </c>
    </row>
    <row r="13848" spans="12:12" x14ac:dyDescent="0.3">
      <c r="L13848" t="s">
        <v>27040</v>
      </c>
    </row>
    <row r="13849" spans="12:12" x14ac:dyDescent="0.3">
      <c r="L13849" t="s">
        <v>12452</v>
      </c>
    </row>
    <row r="13850" spans="12:12" x14ac:dyDescent="0.3">
      <c r="L13850" t="s">
        <v>12453</v>
      </c>
    </row>
    <row r="13851" spans="12:12" x14ac:dyDescent="0.3">
      <c r="L13851" t="s">
        <v>12457</v>
      </c>
    </row>
    <row r="13852" spans="12:12" x14ac:dyDescent="0.3">
      <c r="L13852" t="s">
        <v>12458</v>
      </c>
    </row>
    <row r="13853" spans="12:12" x14ac:dyDescent="0.3">
      <c r="L13853" t="s">
        <v>12459</v>
      </c>
    </row>
    <row r="13854" spans="12:12" x14ac:dyDescent="0.3">
      <c r="L13854" t="s">
        <v>12460</v>
      </c>
    </row>
    <row r="13855" spans="12:12" x14ac:dyDescent="0.3">
      <c r="L13855" t="s">
        <v>12461</v>
      </c>
    </row>
    <row r="13856" spans="12:12" x14ac:dyDescent="0.3">
      <c r="L13856" t="s">
        <v>12462</v>
      </c>
    </row>
    <row r="13857" spans="12:12" x14ac:dyDescent="0.3">
      <c r="L13857" t="s">
        <v>12463</v>
      </c>
    </row>
    <row r="13858" spans="12:12" x14ac:dyDescent="0.3">
      <c r="L13858" t="s">
        <v>12464</v>
      </c>
    </row>
    <row r="13859" spans="12:12" x14ac:dyDescent="0.3">
      <c r="L13859" t="s">
        <v>12467</v>
      </c>
    </row>
    <row r="13860" spans="12:12" x14ac:dyDescent="0.3">
      <c r="L13860" t="s">
        <v>12468</v>
      </c>
    </row>
    <row r="13861" spans="12:12" x14ac:dyDescent="0.3">
      <c r="L13861" t="s">
        <v>12469</v>
      </c>
    </row>
    <row r="13862" spans="12:12" x14ac:dyDescent="0.3">
      <c r="L13862" t="s">
        <v>177</v>
      </c>
    </row>
    <row r="13863" spans="12:12" x14ac:dyDescent="0.3">
      <c r="L13863" t="s">
        <v>12470</v>
      </c>
    </row>
    <row r="13864" spans="12:12" x14ac:dyDescent="0.3">
      <c r="L13864" t="s">
        <v>12471</v>
      </c>
    </row>
    <row r="13865" spans="12:12" x14ac:dyDescent="0.3">
      <c r="L13865" t="s">
        <v>25414</v>
      </c>
    </row>
    <row r="13866" spans="12:12" x14ac:dyDescent="0.3">
      <c r="L13866" t="s">
        <v>27041</v>
      </c>
    </row>
    <row r="13867" spans="12:12" x14ac:dyDescent="0.3">
      <c r="L13867" t="s">
        <v>12472</v>
      </c>
    </row>
    <row r="13868" spans="12:12" x14ac:dyDescent="0.3">
      <c r="L13868" t="s">
        <v>12473</v>
      </c>
    </row>
    <row r="13869" spans="12:12" x14ac:dyDescent="0.3">
      <c r="L13869" t="s">
        <v>12474</v>
      </c>
    </row>
    <row r="13870" spans="12:12" x14ac:dyDescent="0.3">
      <c r="L13870" t="s">
        <v>12475</v>
      </c>
    </row>
    <row r="13871" spans="12:12" x14ac:dyDescent="0.3">
      <c r="L13871" t="s">
        <v>12476</v>
      </c>
    </row>
    <row r="13872" spans="12:12" x14ac:dyDescent="0.3">
      <c r="L13872" t="s">
        <v>25415</v>
      </c>
    </row>
    <row r="13873" spans="12:12" x14ac:dyDescent="0.3">
      <c r="L13873" t="s">
        <v>12477</v>
      </c>
    </row>
    <row r="13874" spans="12:12" x14ac:dyDescent="0.3">
      <c r="L13874" t="s">
        <v>154</v>
      </c>
    </row>
    <row r="13875" spans="12:12" x14ac:dyDescent="0.3">
      <c r="L13875" t="s">
        <v>12478</v>
      </c>
    </row>
    <row r="13876" spans="12:12" x14ac:dyDescent="0.3">
      <c r="L13876" t="s">
        <v>12479</v>
      </c>
    </row>
    <row r="13877" spans="12:12" x14ac:dyDescent="0.3">
      <c r="L13877" t="s">
        <v>12525</v>
      </c>
    </row>
    <row r="13878" spans="12:12" x14ac:dyDescent="0.3">
      <c r="L13878" t="s">
        <v>25416</v>
      </c>
    </row>
    <row r="13879" spans="12:12" x14ac:dyDescent="0.3">
      <c r="L13879" t="s">
        <v>25417</v>
      </c>
    </row>
    <row r="13880" spans="12:12" x14ac:dyDescent="0.3">
      <c r="L13880" t="s">
        <v>12550</v>
      </c>
    </row>
    <row r="13881" spans="12:12" x14ac:dyDescent="0.3">
      <c r="L13881" t="s">
        <v>12551</v>
      </c>
    </row>
    <row r="13882" spans="12:12" x14ac:dyDescent="0.3">
      <c r="L13882" t="s">
        <v>12552</v>
      </c>
    </row>
    <row r="13883" spans="12:12" x14ac:dyDescent="0.3">
      <c r="L13883" t="s">
        <v>27042</v>
      </c>
    </row>
    <row r="13884" spans="12:12" x14ac:dyDescent="0.3">
      <c r="L13884" t="s">
        <v>12553</v>
      </c>
    </row>
    <row r="13885" spans="12:12" x14ac:dyDescent="0.3">
      <c r="L13885" t="s">
        <v>12554</v>
      </c>
    </row>
    <row r="13886" spans="12:12" x14ac:dyDescent="0.3">
      <c r="L13886" t="s">
        <v>12555</v>
      </c>
    </row>
    <row r="13887" spans="12:12" x14ac:dyDescent="0.3">
      <c r="L13887" t="s">
        <v>12556</v>
      </c>
    </row>
    <row r="13888" spans="12:12" x14ac:dyDescent="0.3">
      <c r="L13888" t="s">
        <v>12557</v>
      </c>
    </row>
    <row r="13889" spans="12:12" x14ac:dyDescent="0.3">
      <c r="L13889" t="s">
        <v>12558</v>
      </c>
    </row>
    <row r="13890" spans="12:12" x14ac:dyDescent="0.3">
      <c r="L13890" t="s">
        <v>12559</v>
      </c>
    </row>
    <row r="13891" spans="12:12" x14ac:dyDescent="0.3">
      <c r="L13891" t="s">
        <v>12561</v>
      </c>
    </row>
    <row r="13892" spans="12:12" x14ac:dyDescent="0.3">
      <c r="L13892" t="s">
        <v>12560</v>
      </c>
    </row>
    <row r="13893" spans="12:12" x14ac:dyDescent="0.3">
      <c r="L13893" t="s">
        <v>25418</v>
      </c>
    </row>
    <row r="13894" spans="12:12" x14ac:dyDescent="0.3">
      <c r="L13894" t="s">
        <v>12562</v>
      </c>
    </row>
    <row r="13895" spans="12:12" x14ac:dyDescent="0.3">
      <c r="L13895" t="s">
        <v>12563</v>
      </c>
    </row>
    <row r="13896" spans="12:12" x14ac:dyDescent="0.3">
      <c r="L13896" t="s">
        <v>12564</v>
      </c>
    </row>
    <row r="13897" spans="12:12" x14ac:dyDescent="0.3">
      <c r="L13897" t="s">
        <v>12565</v>
      </c>
    </row>
    <row r="13898" spans="12:12" x14ac:dyDescent="0.3">
      <c r="L13898" t="s">
        <v>12566</v>
      </c>
    </row>
    <row r="13899" spans="12:12" x14ac:dyDescent="0.3">
      <c r="L13899" t="s">
        <v>12567</v>
      </c>
    </row>
    <row r="13900" spans="12:12" x14ac:dyDescent="0.3">
      <c r="L13900" t="s">
        <v>12568</v>
      </c>
    </row>
    <row r="13901" spans="12:12" x14ac:dyDescent="0.3">
      <c r="L13901" t="s">
        <v>12569</v>
      </c>
    </row>
    <row r="13902" spans="12:12" x14ac:dyDescent="0.3">
      <c r="L13902" t="s">
        <v>12570</v>
      </c>
    </row>
    <row r="13903" spans="12:12" x14ac:dyDescent="0.3">
      <c r="L13903" t="s">
        <v>25419</v>
      </c>
    </row>
    <row r="13904" spans="12:12" x14ac:dyDescent="0.3">
      <c r="L13904" t="s">
        <v>12571</v>
      </c>
    </row>
    <row r="13905" spans="12:12" x14ac:dyDescent="0.3">
      <c r="L13905" t="s">
        <v>12572</v>
      </c>
    </row>
    <row r="13906" spans="12:12" x14ac:dyDescent="0.3">
      <c r="L13906" t="s">
        <v>12574</v>
      </c>
    </row>
    <row r="13907" spans="12:12" x14ac:dyDescent="0.3">
      <c r="L13907" t="s">
        <v>12573</v>
      </c>
    </row>
    <row r="13908" spans="12:12" x14ac:dyDescent="0.3">
      <c r="L13908" t="s">
        <v>12575</v>
      </c>
    </row>
    <row r="13909" spans="12:12" x14ac:dyDescent="0.3">
      <c r="L13909" t="s">
        <v>27043</v>
      </c>
    </row>
    <row r="13910" spans="12:12" x14ac:dyDescent="0.3">
      <c r="L13910" t="s">
        <v>12576</v>
      </c>
    </row>
    <row r="13911" spans="12:12" x14ac:dyDescent="0.3">
      <c r="L13911" t="s">
        <v>12577</v>
      </c>
    </row>
    <row r="13912" spans="12:12" x14ac:dyDescent="0.3">
      <c r="L13912" t="s">
        <v>12578</v>
      </c>
    </row>
    <row r="13913" spans="12:12" x14ac:dyDescent="0.3">
      <c r="L13913" t="s">
        <v>12579</v>
      </c>
    </row>
    <row r="13914" spans="12:12" x14ac:dyDescent="0.3">
      <c r="L13914" t="s">
        <v>12580</v>
      </c>
    </row>
    <row r="13915" spans="12:12" x14ac:dyDescent="0.3">
      <c r="L13915" t="s">
        <v>27044</v>
      </c>
    </row>
    <row r="13916" spans="12:12" x14ac:dyDescent="0.3">
      <c r="L13916" t="s">
        <v>12581</v>
      </c>
    </row>
    <row r="13917" spans="12:12" x14ac:dyDescent="0.3">
      <c r="L13917" t="s">
        <v>12582</v>
      </c>
    </row>
    <row r="13918" spans="12:12" x14ac:dyDescent="0.3">
      <c r="L13918" t="s">
        <v>12583</v>
      </c>
    </row>
    <row r="13919" spans="12:12" x14ac:dyDescent="0.3">
      <c r="L13919" t="s">
        <v>12584</v>
      </c>
    </row>
    <row r="13920" spans="12:12" x14ac:dyDescent="0.3">
      <c r="L13920" t="s">
        <v>25420</v>
      </c>
    </row>
    <row r="13921" spans="12:12" x14ac:dyDescent="0.3">
      <c r="L13921" t="s">
        <v>25420</v>
      </c>
    </row>
    <row r="13922" spans="12:12" x14ac:dyDescent="0.3">
      <c r="L13922" t="s">
        <v>12585</v>
      </c>
    </row>
    <row r="13923" spans="12:12" x14ac:dyDescent="0.3">
      <c r="L13923" t="s">
        <v>12586</v>
      </c>
    </row>
    <row r="13924" spans="12:12" x14ac:dyDescent="0.3">
      <c r="L13924" t="s">
        <v>12589</v>
      </c>
    </row>
    <row r="13925" spans="12:12" x14ac:dyDescent="0.3">
      <c r="L13925" t="s">
        <v>12590</v>
      </c>
    </row>
    <row r="13926" spans="12:12" x14ac:dyDescent="0.3">
      <c r="L13926" t="s">
        <v>12591</v>
      </c>
    </row>
    <row r="13927" spans="12:12" x14ac:dyDescent="0.3">
      <c r="L13927" t="s">
        <v>12592</v>
      </c>
    </row>
    <row r="13928" spans="12:12" x14ac:dyDescent="0.3">
      <c r="L13928" t="s">
        <v>12593</v>
      </c>
    </row>
    <row r="13929" spans="12:12" x14ac:dyDescent="0.3">
      <c r="L13929" t="s">
        <v>12594</v>
      </c>
    </row>
    <row r="13930" spans="12:12" x14ac:dyDescent="0.3">
      <c r="L13930" t="s">
        <v>12595</v>
      </c>
    </row>
    <row r="13931" spans="12:12" x14ac:dyDescent="0.3">
      <c r="L13931" t="s">
        <v>27045</v>
      </c>
    </row>
    <row r="13932" spans="12:12" x14ac:dyDescent="0.3">
      <c r="L13932" t="s">
        <v>12596</v>
      </c>
    </row>
    <row r="13933" spans="12:12" x14ac:dyDescent="0.3">
      <c r="L13933" t="s">
        <v>12597</v>
      </c>
    </row>
    <row r="13934" spans="12:12" x14ac:dyDescent="0.3">
      <c r="L13934" t="s">
        <v>12598</v>
      </c>
    </row>
    <row r="13935" spans="12:12" x14ac:dyDescent="0.3">
      <c r="L13935" t="s">
        <v>12599</v>
      </c>
    </row>
    <row r="13936" spans="12:12" x14ac:dyDescent="0.3">
      <c r="L13936" t="s">
        <v>27046</v>
      </c>
    </row>
    <row r="13937" spans="12:12" x14ac:dyDescent="0.3">
      <c r="L13937" t="s">
        <v>27047</v>
      </c>
    </row>
    <row r="13938" spans="12:12" x14ac:dyDescent="0.3">
      <c r="L13938" t="s">
        <v>12600</v>
      </c>
    </row>
    <row r="13939" spans="12:12" x14ac:dyDescent="0.3">
      <c r="L13939" t="s">
        <v>12601</v>
      </c>
    </row>
    <row r="13940" spans="12:12" x14ac:dyDescent="0.3">
      <c r="L13940" t="s">
        <v>12602</v>
      </c>
    </row>
    <row r="13941" spans="12:12" x14ac:dyDescent="0.3">
      <c r="L13941" t="s">
        <v>12603</v>
      </c>
    </row>
    <row r="13942" spans="12:12" x14ac:dyDescent="0.3">
      <c r="L13942" t="s">
        <v>25421</v>
      </c>
    </row>
    <row r="13943" spans="12:12" x14ac:dyDescent="0.3">
      <c r="L13943" t="s">
        <v>12604</v>
      </c>
    </row>
    <row r="13944" spans="12:12" x14ac:dyDescent="0.3">
      <c r="L13944" t="s">
        <v>12605</v>
      </c>
    </row>
    <row r="13945" spans="12:12" x14ac:dyDescent="0.3">
      <c r="L13945" t="s">
        <v>12607</v>
      </c>
    </row>
    <row r="13946" spans="12:12" x14ac:dyDescent="0.3">
      <c r="L13946" t="s">
        <v>27048</v>
      </c>
    </row>
    <row r="13947" spans="12:12" x14ac:dyDescent="0.3">
      <c r="L13947" t="s">
        <v>12609</v>
      </c>
    </row>
    <row r="13948" spans="12:12" x14ac:dyDescent="0.3">
      <c r="L13948" t="s">
        <v>12610</v>
      </c>
    </row>
    <row r="13949" spans="12:12" x14ac:dyDescent="0.3">
      <c r="L13949" t="s">
        <v>12611</v>
      </c>
    </row>
    <row r="13950" spans="12:12" x14ac:dyDescent="0.3">
      <c r="L13950" t="s">
        <v>25422</v>
      </c>
    </row>
    <row r="13951" spans="12:12" x14ac:dyDescent="0.3">
      <c r="L13951" t="s">
        <v>12612</v>
      </c>
    </row>
    <row r="13952" spans="12:12" x14ac:dyDescent="0.3">
      <c r="L13952" t="s">
        <v>25423</v>
      </c>
    </row>
    <row r="13953" spans="12:12" x14ac:dyDescent="0.3">
      <c r="L13953" t="s">
        <v>12613</v>
      </c>
    </row>
    <row r="13954" spans="12:12" x14ac:dyDescent="0.3">
      <c r="L13954" t="s">
        <v>12614</v>
      </c>
    </row>
    <row r="13955" spans="12:12" x14ac:dyDescent="0.3">
      <c r="L13955" t="s">
        <v>12608</v>
      </c>
    </row>
    <row r="13956" spans="12:12" x14ac:dyDescent="0.3">
      <c r="L13956" t="s">
        <v>12615</v>
      </c>
    </row>
    <row r="13957" spans="12:12" x14ac:dyDescent="0.3">
      <c r="L13957" t="s">
        <v>12617</v>
      </c>
    </row>
    <row r="13958" spans="12:12" x14ac:dyDescent="0.3">
      <c r="L13958" t="s">
        <v>25424</v>
      </c>
    </row>
    <row r="13959" spans="12:12" x14ac:dyDescent="0.3">
      <c r="L13959" t="s">
        <v>12618</v>
      </c>
    </row>
    <row r="13960" spans="12:12" x14ac:dyDescent="0.3">
      <c r="L13960" t="s">
        <v>12619</v>
      </c>
    </row>
    <row r="13961" spans="12:12" x14ac:dyDescent="0.3">
      <c r="L13961" t="s">
        <v>12620</v>
      </c>
    </row>
    <row r="13962" spans="12:12" x14ac:dyDescent="0.3">
      <c r="L13962" t="s">
        <v>12621</v>
      </c>
    </row>
    <row r="13963" spans="12:12" x14ac:dyDescent="0.3">
      <c r="L13963" t="s">
        <v>12622</v>
      </c>
    </row>
    <row r="13964" spans="12:12" x14ac:dyDescent="0.3">
      <c r="L13964" t="s">
        <v>12623</v>
      </c>
    </row>
    <row r="13965" spans="12:12" x14ac:dyDescent="0.3">
      <c r="L13965" t="s">
        <v>12624</v>
      </c>
    </row>
    <row r="13966" spans="12:12" x14ac:dyDescent="0.3">
      <c r="L13966" t="s">
        <v>12625</v>
      </c>
    </row>
    <row r="13967" spans="12:12" x14ac:dyDescent="0.3">
      <c r="L13967" t="s">
        <v>12629</v>
      </c>
    </row>
    <row r="13968" spans="12:12" x14ac:dyDescent="0.3">
      <c r="L13968" t="s">
        <v>12630</v>
      </c>
    </row>
    <row r="13969" spans="12:12" x14ac:dyDescent="0.3">
      <c r="L13969" t="s">
        <v>12606</v>
      </c>
    </row>
    <row r="13970" spans="12:12" x14ac:dyDescent="0.3">
      <c r="L13970" t="s">
        <v>12616</v>
      </c>
    </row>
    <row r="13971" spans="12:12" x14ac:dyDescent="0.3">
      <c r="L13971" t="s">
        <v>12626</v>
      </c>
    </row>
    <row r="13972" spans="12:12" x14ac:dyDescent="0.3">
      <c r="L13972" t="s">
        <v>12627</v>
      </c>
    </row>
    <row r="13973" spans="12:12" x14ac:dyDescent="0.3">
      <c r="L13973" t="s">
        <v>12628</v>
      </c>
    </row>
    <row r="13974" spans="12:12" x14ac:dyDescent="0.3">
      <c r="L13974" t="s">
        <v>12631</v>
      </c>
    </row>
    <row r="13975" spans="12:12" x14ac:dyDescent="0.3">
      <c r="L13975" t="s">
        <v>12632</v>
      </c>
    </row>
    <row r="13976" spans="12:12" x14ac:dyDescent="0.3">
      <c r="L13976" t="s">
        <v>25425</v>
      </c>
    </row>
    <row r="13977" spans="12:12" x14ac:dyDescent="0.3">
      <c r="L13977" t="s">
        <v>12633</v>
      </c>
    </row>
    <row r="13978" spans="12:12" x14ac:dyDescent="0.3">
      <c r="L13978" t="s">
        <v>12634</v>
      </c>
    </row>
    <row r="13979" spans="12:12" x14ac:dyDescent="0.3">
      <c r="L13979" t="s">
        <v>12635</v>
      </c>
    </row>
    <row r="13980" spans="12:12" x14ac:dyDescent="0.3">
      <c r="L13980" t="s">
        <v>12636</v>
      </c>
    </row>
    <row r="13981" spans="12:12" x14ac:dyDescent="0.3">
      <c r="L13981" t="s">
        <v>27049</v>
      </c>
    </row>
    <row r="13982" spans="12:12" x14ac:dyDescent="0.3">
      <c r="L13982" t="s">
        <v>12637</v>
      </c>
    </row>
    <row r="13983" spans="12:12" x14ac:dyDescent="0.3">
      <c r="L13983" t="s">
        <v>12638</v>
      </c>
    </row>
    <row r="13984" spans="12:12" x14ac:dyDescent="0.3">
      <c r="L13984" t="s">
        <v>12639</v>
      </c>
    </row>
    <row r="13985" spans="12:12" x14ac:dyDescent="0.3">
      <c r="L13985" t="s">
        <v>12640</v>
      </c>
    </row>
    <row r="13986" spans="12:12" x14ac:dyDescent="0.3">
      <c r="L13986" t="s">
        <v>12641</v>
      </c>
    </row>
    <row r="13987" spans="12:12" x14ac:dyDescent="0.3">
      <c r="L13987" t="s">
        <v>12642</v>
      </c>
    </row>
    <row r="13988" spans="12:12" x14ac:dyDescent="0.3">
      <c r="L13988" t="s">
        <v>12643</v>
      </c>
    </row>
    <row r="13989" spans="12:12" x14ac:dyDescent="0.3">
      <c r="L13989" t="s">
        <v>25426</v>
      </c>
    </row>
    <row r="13990" spans="12:12" x14ac:dyDescent="0.3">
      <c r="L13990" t="s">
        <v>12644</v>
      </c>
    </row>
    <row r="13991" spans="12:12" x14ac:dyDescent="0.3">
      <c r="L13991" t="s">
        <v>12645</v>
      </c>
    </row>
    <row r="13992" spans="12:12" x14ac:dyDescent="0.3">
      <c r="L13992" t="s">
        <v>12646</v>
      </c>
    </row>
    <row r="13993" spans="12:12" x14ac:dyDescent="0.3">
      <c r="L13993" t="s">
        <v>12647</v>
      </c>
    </row>
    <row r="13994" spans="12:12" x14ac:dyDescent="0.3">
      <c r="L13994" t="s">
        <v>12648</v>
      </c>
    </row>
    <row r="13995" spans="12:12" x14ac:dyDescent="0.3">
      <c r="L13995" t="s">
        <v>25427</v>
      </c>
    </row>
    <row r="13996" spans="12:12" x14ac:dyDescent="0.3">
      <c r="L13996" t="s">
        <v>12689</v>
      </c>
    </row>
    <row r="13997" spans="12:12" x14ac:dyDescent="0.3">
      <c r="L13997" t="s">
        <v>12690</v>
      </c>
    </row>
    <row r="13998" spans="12:12" x14ac:dyDescent="0.3">
      <c r="L13998" t="s">
        <v>12691</v>
      </c>
    </row>
    <row r="13999" spans="12:12" x14ac:dyDescent="0.3">
      <c r="L13999" t="s">
        <v>12692</v>
      </c>
    </row>
    <row r="14000" spans="12:12" x14ac:dyDescent="0.3">
      <c r="L14000" t="s">
        <v>12693</v>
      </c>
    </row>
    <row r="14001" spans="12:12" x14ac:dyDescent="0.3">
      <c r="L14001" t="s">
        <v>12694</v>
      </c>
    </row>
    <row r="14002" spans="12:12" x14ac:dyDescent="0.3">
      <c r="L14002" t="s">
        <v>12695</v>
      </c>
    </row>
    <row r="14003" spans="12:12" x14ac:dyDescent="0.3">
      <c r="L14003" t="s">
        <v>12696</v>
      </c>
    </row>
    <row r="14004" spans="12:12" x14ac:dyDescent="0.3">
      <c r="L14004" t="s">
        <v>12697</v>
      </c>
    </row>
    <row r="14005" spans="12:12" x14ac:dyDescent="0.3">
      <c r="L14005" t="s">
        <v>12698</v>
      </c>
    </row>
    <row r="14006" spans="12:12" x14ac:dyDescent="0.3">
      <c r="L14006" t="s">
        <v>25428</v>
      </c>
    </row>
    <row r="14007" spans="12:12" x14ac:dyDescent="0.3">
      <c r="L14007" t="s">
        <v>12699</v>
      </c>
    </row>
    <row r="14008" spans="12:12" x14ac:dyDescent="0.3">
      <c r="L14008" t="s">
        <v>12700</v>
      </c>
    </row>
    <row r="14009" spans="12:12" x14ac:dyDescent="0.3">
      <c r="L14009" t="s">
        <v>12701</v>
      </c>
    </row>
    <row r="14010" spans="12:12" x14ac:dyDescent="0.3">
      <c r="L14010" t="s">
        <v>12702</v>
      </c>
    </row>
    <row r="14011" spans="12:12" x14ac:dyDescent="0.3">
      <c r="L14011" t="s">
        <v>12703</v>
      </c>
    </row>
    <row r="14012" spans="12:12" x14ac:dyDescent="0.3">
      <c r="L14012" t="s">
        <v>27050</v>
      </c>
    </row>
    <row r="14013" spans="12:12" x14ac:dyDescent="0.3">
      <c r="L14013" t="s">
        <v>12704</v>
      </c>
    </row>
    <row r="14014" spans="12:12" x14ac:dyDescent="0.3">
      <c r="L14014" t="s">
        <v>12705</v>
      </c>
    </row>
    <row r="14015" spans="12:12" x14ac:dyDescent="0.3">
      <c r="L14015" t="s">
        <v>25429</v>
      </c>
    </row>
    <row r="14016" spans="12:12" x14ac:dyDescent="0.3">
      <c r="L14016" t="s">
        <v>27051</v>
      </c>
    </row>
    <row r="14017" spans="12:12" x14ac:dyDescent="0.3">
      <c r="L14017" t="s">
        <v>12706</v>
      </c>
    </row>
    <row r="14018" spans="12:12" x14ac:dyDescent="0.3">
      <c r="L14018" t="s">
        <v>25430</v>
      </c>
    </row>
    <row r="14019" spans="12:12" x14ac:dyDescent="0.3">
      <c r="L14019" t="s">
        <v>12707</v>
      </c>
    </row>
    <row r="14020" spans="12:12" x14ac:dyDescent="0.3">
      <c r="L14020" t="s">
        <v>25431</v>
      </c>
    </row>
    <row r="14021" spans="12:12" x14ac:dyDescent="0.3">
      <c r="L14021" t="s">
        <v>25432</v>
      </c>
    </row>
    <row r="14022" spans="12:12" x14ac:dyDescent="0.3">
      <c r="L14022" t="s">
        <v>12708</v>
      </c>
    </row>
    <row r="14023" spans="12:12" x14ac:dyDescent="0.3">
      <c r="L14023" t="s">
        <v>12709</v>
      </c>
    </row>
    <row r="14024" spans="12:12" x14ac:dyDescent="0.3">
      <c r="L14024" t="s">
        <v>25433</v>
      </c>
    </row>
    <row r="14025" spans="12:12" x14ac:dyDescent="0.3">
      <c r="L14025" t="s">
        <v>12710</v>
      </c>
    </row>
    <row r="14026" spans="12:12" x14ac:dyDescent="0.3">
      <c r="L14026" t="s">
        <v>12711</v>
      </c>
    </row>
    <row r="14027" spans="12:12" x14ac:dyDescent="0.3">
      <c r="L14027" t="s">
        <v>12712</v>
      </c>
    </row>
    <row r="14028" spans="12:12" x14ac:dyDescent="0.3">
      <c r="L14028" t="s">
        <v>12713</v>
      </c>
    </row>
    <row r="14029" spans="12:12" x14ac:dyDescent="0.3">
      <c r="L14029" t="s">
        <v>12714</v>
      </c>
    </row>
    <row r="14030" spans="12:12" x14ac:dyDescent="0.3">
      <c r="L14030" t="s">
        <v>12715</v>
      </c>
    </row>
    <row r="14031" spans="12:12" x14ac:dyDescent="0.3">
      <c r="L14031" t="s">
        <v>27052</v>
      </c>
    </row>
    <row r="14032" spans="12:12" x14ac:dyDescent="0.3">
      <c r="L14032" t="s">
        <v>12716</v>
      </c>
    </row>
    <row r="14033" spans="12:12" x14ac:dyDescent="0.3">
      <c r="L14033" t="s">
        <v>25434</v>
      </c>
    </row>
    <row r="14034" spans="12:12" x14ac:dyDescent="0.3">
      <c r="L14034" t="s">
        <v>25435</v>
      </c>
    </row>
    <row r="14035" spans="12:12" x14ac:dyDescent="0.3">
      <c r="L14035" t="s">
        <v>12717</v>
      </c>
    </row>
    <row r="14036" spans="12:12" x14ac:dyDescent="0.3">
      <c r="L14036" t="s">
        <v>12718</v>
      </c>
    </row>
    <row r="14037" spans="12:12" x14ac:dyDescent="0.3">
      <c r="L14037" t="s">
        <v>12719</v>
      </c>
    </row>
    <row r="14038" spans="12:12" x14ac:dyDescent="0.3">
      <c r="L14038" t="s">
        <v>12720</v>
      </c>
    </row>
    <row r="14039" spans="12:12" x14ac:dyDescent="0.3">
      <c r="L14039" t="s">
        <v>12721</v>
      </c>
    </row>
    <row r="14040" spans="12:12" x14ac:dyDescent="0.3">
      <c r="L14040" t="s">
        <v>12722</v>
      </c>
    </row>
    <row r="14041" spans="12:12" x14ac:dyDescent="0.3">
      <c r="L14041" t="s">
        <v>25436</v>
      </c>
    </row>
    <row r="14042" spans="12:12" x14ac:dyDescent="0.3">
      <c r="L14042" t="s">
        <v>12723</v>
      </c>
    </row>
    <row r="14043" spans="12:12" x14ac:dyDescent="0.3">
      <c r="L14043" t="s">
        <v>12724</v>
      </c>
    </row>
    <row r="14044" spans="12:12" x14ac:dyDescent="0.3">
      <c r="L14044" t="s">
        <v>12725</v>
      </c>
    </row>
    <row r="14045" spans="12:12" x14ac:dyDescent="0.3">
      <c r="L14045" t="s">
        <v>12726</v>
      </c>
    </row>
    <row r="14046" spans="12:12" x14ac:dyDescent="0.3">
      <c r="L14046" t="s">
        <v>12728</v>
      </c>
    </row>
    <row r="14047" spans="12:12" x14ac:dyDescent="0.3">
      <c r="L14047" t="s">
        <v>12729</v>
      </c>
    </row>
    <row r="14048" spans="12:12" x14ac:dyDescent="0.3">
      <c r="L14048" t="s">
        <v>12730</v>
      </c>
    </row>
    <row r="14049" spans="12:12" x14ac:dyDescent="0.3">
      <c r="L14049" t="s">
        <v>12731</v>
      </c>
    </row>
    <row r="14050" spans="12:12" x14ac:dyDescent="0.3">
      <c r="L14050" t="s">
        <v>27053</v>
      </c>
    </row>
    <row r="14051" spans="12:12" x14ac:dyDescent="0.3">
      <c r="L14051" t="s">
        <v>12732</v>
      </c>
    </row>
    <row r="14052" spans="12:12" x14ac:dyDescent="0.3">
      <c r="L14052" t="s">
        <v>12733</v>
      </c>
    </row>
    <row r="14053" spans="12:12" x14ac:dyDescent="0.3">
      <c r="L14053" t="s">
        <v>27054</v>
      </c>
    </row>
    <row r="14054" spans="12:12" x14ac:dyDescent="0.3">
      <c r="L14054" t="s">
        <v>27055</v>
      </c>
    </row>
    <row r="14055" spans="12:12" x14ac:dyDescent="0.3">
      <c r="L14055" t="s">
        <v>25437</v>
      </c>
    </row>
    <row r="14056" spans="12:12" x14ac:dyDescent="0.3">
      <c r="L14056" t="s">
        <v>12734</v>
      </c>
    </row>
    <row r="14057" spans="12:12" x14ac:dyDescent="0.3">
      <c r="L14057" t="s">
        <v>12735</v>
      </c>
    </row>
    <row r="14058" spans="12:12" x14ac:dyDescent="0.3">
      <c r="L14058" t="s">
        <v>12736</v>
      </c>
    </row>
    <row r="14059" spans="12:12" x14ac:dyDescent="0.3">
      <c r="L14059" t="s">
        <v>27056</v>
      </c>
    </row>
    <row r="14060" spans="12:12" x14ac:dyDescent="0.3">
      <c r="L14060" t="s">
        <v>25438</v>
      </c>
    </row>
    <row r="14061" spans="12:12" x14ac:dyDescent="0.3">
      <c r="L14061" t="s">
        <v>12743</v>
      </c>
    </row>
    <row r="14062" spans="12:12" x14ac:dyDescent="0.3">
      <c r="L14062" t="s">
        <v>25439</v>
      </c>
    </row>
    <row r="14063" spans="12:12" x14ac:dyDescent="0.3">
      <c r="L14063" t="s">
        <v>12737</v>
      </c>
    </row>
    <row r="14064" spans="12:12" x14ac:dyDescent="0.3">
      <c r="L14064" t="s">
        <v>12738</v>
      </c>
    </row>
    <row r="14065" spans="12:12" x14ac:dyDescent="0.3">
      <c r="L14065" t="s">
        <v>12739</v>
      </c>
    </row>
    <row r="14066" spans="12:12" x14ac:dyDescent="0.3">
      <c r="L14066" t="s">
        <v>27057</v>
      </c>
    </row>
    <row r="14067" spans="12:12" x14ac:dyDescent="0.3">
      <c r="L14067" t="s">
        <v>25440</v>
      </c>
    </row>
    <row r="14068" spans="12:12" x14ac:dyDescent="0.3">
      <c r="L14068" t="s">
        <v>25441</v>
      </c>
    </row>
    <row r="14069" spans="12:12" x14ac:dyDescent="0.3">
      <c r="L14069" t="s">
        <v>27058</v>
      </c>
    </row>
    <row r="14070" spans="12:12" x14ac:dyDescent="0.3">
      <c r="L14070" t="s">
        <v>27059</v>
      </c>
    </row>
    <row r="14071" spans="12:12" x14ac:dyDescent="0.3">
      <c r="L14071" t="s">
        <v>12740</v>
      </c>
    </row>
    <row r="14072" spans="12:12" x14ac:dyDescent="0.3">
      <c r="L14072" t="s">
        <v>12741</v>
      </c>
    </row>
    <row r="14073" spans="12:12" x14ac:dyDescent="0.3">
      <c r="L14073" t="s">
        <v>25442</v>
      </c>
    </row>
    <row r="14074" spans="12:12" x14ac:dyDescent="0.3">
      <c r="L14074" t="s">
        <v>12742</v>
      </c>
    </row>
    <row r="14075" spans="12:12" x14ac:dyDescent="0.3">
      <c r="L14075" t="s">
        <v>25443</v>
      </c>
    </row>
    <row r="14076" spans="12:12" x14ac:dyDescent="0.3">
      <c r="L14076" t="s">
        <v>27060</v>
      </c>
    </row>
    <row r="14077" spans="12:12" x14ac:dyDescent="0.3">
      <c r="L14077" t="s">
        <v>25444</v>
      </c>
    </row>
    <row r="14078" spans="12:12" x14ac:dyDescent="0.3">
      <c r="L14078" t="s">
        <v>12744</v>
      </c>
    </row>
    <row r="14079" spans="12:12" x14ac:dyDescent="0.3">
      <c r="L14079" t="s">
        <v>12745</v>
      </c>
    </row>
    <row r="14080" spans="12:12" x14ac:dyDescent="0.3">
      <c r="L14080" t="s">
        <v>12746</v>
      </c>
    </row>
    <row r="14081" spans="12:12" x14ac:dyDescent="0.3">
      <c r="L14081" t="s">
        <v>25445</v>
      </c>
    </row>
    <row r="14082" spans="12:12" x14ac:dyDescent="0.3">
      <c r="L14082" t="s">
        <v>27061</v>
      </c>
    </row>
    <row r="14083" spans="12:12" x14ac:dyDescent="0.3">
      <c r="L14083" t="s">
        <v>12747</v>
      </c>
    </row>
    <row r="14084" spans="12:12" x14ac:dyDescent="0.3">
      <c r="L14084" t="s">
        <v>25446</v>
      </c>
    </row>
    <row r="14085" spans="12:12" x14ac:dyDescent="0.3">
      <c r="L14085" t="s">
        <v>12748</v>
      </c>
    </row>
    <row r="14086" spans="12:12" x14ac:dyDescent="0.3">
      <c r="L14086" t="s">
        <v>12749</v>
      </c>
    </row>
    <row r="14087" spans="12:12" x14ac:dyDescent="0.3">
      <c r="L14087" t="s">
        <v>12750</v>
      </c>
    </row>
    <row r="14088" spans="12:12" x14ac:dyDescent="0.3">
      <c r="L14088" t="s">
        <v>12751</v>
      </c>
    </row>
    <row r="14089" spans="12:12" x14ac:dyDescent="0.3">
      <c r="L14089" t="s">
        <v>27062</v>
      </c>
    </row>
    <row r="14090" spans="12:12" x14ac:dyDescent="0.3">
      <c r="L14090" t="s">
        <v>12752</v>
      </c>
    </row>
    <row r="14091" spans="12:12" x14ac:dyDescent="0.3">
      <c r="L14091" t="s">
        <v>173</v>
      </c>
    </row>
    <row r="14092" spans="12:12" x14ac:dyDescent="0.3">
      <c r="L14092" t="s">
        <v>12753</v>
      </c>
    </row>
    <row r="14093" spans="12:12" x14ac:dyDescent="0.3">
      <c r="L14093" t="s">
        <v>12754</v>
      </c>
    </row>
    <row r="14094" spans="12:12" x14ac:dyDescent="0.3">
      <c r="L14094" t="s">
        <v>12755</v>
      </c>
    </row>
    <row r="14095" spans="12:12" x14ac:dyDescent="0.3">
      <c r="L14095" t="s">
        <v>12756</v>
      </c>
    </row>
    <row r="14096" spans="12:12" x14ac:dyDescent="0.3">
      <c r="L14096" t="s">
        <v>12757</v>
      </c>
    </row>
    <row r="14097" spans="12:12" x14ac:dyDescent="0.3">
      <c r="L14097" t="s">
        <v>25447</v>
      </c>
    </row>
    <row r="14098" spans="12:12" x14ac:dyDescent="0.3">
      <c r="L14098" t="s">
        <v>12758</v>
      </c>
    </row>
    <row r="14099" spans="12:12" x14ac:dyDescent="0.3">
      <c r="L14099" t="s">
        <v>27063</v>
      </c>
    </row>
    <row r="14100" spans="12:12" x14ac:dyDescent="0.3">
      <c r="L14100" t="s">
        <v>12760</v>
      </c>
    </row>
    <row r="14101" spans="12:12" x14ac:dyDescent="0.3">
      <c r="L14101" t="s">
        <v>25448</v>
      </c>
    </row>
    <row r="14102" spans="12:12" x14ac:dyDescent="0.3">
      <c r="L14102" t="s">
        <v>12761</v>
      </c>
    </row>
    <row r="14103" spans="12:12" x14ac:dyDescent="0.3">
      <c r="L14103" t="s">
        <v>27064</v>
      </c>
    </row>
    <row r="14104" spans="12:12" x14ac:dyDescent="0.3">
      <c r="L14104" t="s">
        <v>25449</v>
      </c>
    </row>
    <row r="14105" spans="12:12" x14ac:dyDescent="0.3">
      <c r="L14105" t="s">
        <v>27065</v>
      </c>
    </row>
    <row r="14106" spans="12:12" x14ac:dyDescent="0.3">
      <c r="L14106" t="s">
        <v>12762</v>
      </c>
    </row>
    <row r="14107" spans="12:12" x14ac:dyDescent="0.3">
      <c r="L14107" t="s">
        <v>12763</v>
      </c>
    </row>
    <row r="14108" spans="12:12" x14ac:dyDescent="0.3">
      <c r="L14108" t="s">
        <v>12764</v>
      </c>
    </row>
    <row r="14109" spans="12:12" x14ac:dyDescent="0.3">
      <c r="L14109" t="s">
        <v>12765</v>
      </c>
    </row>
    <row r="14110" spans="12:12" x14ac:dyDescent="0.3">
      <c r="L14110" t="s">
        <v>12766</v>
      </c>
    </row>
    <row r="14111" spans="12:12" x14ac:dyDescent="0.3">
      <c r="L14111" t="s">
        <v>12767</v>
      </c>
    </row>
    <row r="14112" spans="12:12" x14ac:dyDescent="0.3">
      <c r="L14112" t="s">
        <v>27066</v>
      </c>
    </row>
    <row r="14113" spans="12:12" x14ac:dyDescent="0.3">
      <c r="L14113" t="s">
        <v>25450</v>
      </c>
    </row>
    <row r="14114" spans="12:12" x14ac:dyDescent="0.3">
      <c r="L14114" t="s">
        <v>12768</v>
      </c>
    </row>
    <row r="14115" spans="12:12" x14ac:dyDescent="0.3">
      <c r="L14115" t="s">
        <v>25451</v>
      </c>
    </row>
    <row r="14116" spans="12:12" x14ac:dyDescent="0.3">
      <c r="L14116" t="s">
        <v>12769</v>
      </c>
    </row>
    <row r="14117" spans="12:12" x14ac:dyDescent="0.3">
      <c r="L14117" t="s">
        <v>12480</v>
      </c>
    </row>
    <row r="14118" spans="12:12" x14ac:dyDescent="0.3">
      <c r="L14118" t="s">
        <v>12481</v>
      </c>
    </row>
    <row r="14119" spans="12:12" x14ac:dyDescent="0.3">
      <c r="L14119" t="s">
        <v>25452</v>
      </c>
    </row>
    <row r="14120" spans="12:12" x14ac:dyDescent="0.3">
      <c r="L14120" t="s">
        <v>27067</v>
      </c>
    </row>
    <row r="14121" spans="12:12" x14ac:dyDescent="0.3">
      <c r="L14121" t="s">
        <v>12482</v>
      </c>
    </row>
    <row r="14122" spans="12:12" x14ac:dyDescent="0.3">
      <c r="L14122" t="s">
        <v>12483</v>
      </c>
    </row>
    <row r="14123" spans="12:12" x14ac:dyDescent="0.3">
      <c r="L14123" t="s">
        <v>12484</v>
      </c>
    </row>
    <row r="14124" spans="12:12" x14ac:dyDescent="0.3">
      <c r="L14124" t="s">
        <v>12485</v>
      </c>
    </row>
    <row r="14125" spans="12:12" x14ac:dyDescent="0.3">
      <c r="L14125" t="s">
        <v>12486</v>
      </c>
    </row>
    <row r="14126" spans="12:12" x14ac:dyDescent="0.3">
      <c r="L14126" t="s">
        <v>12487</v>
      </c>
    </row>
    <row r="14127" spans="12:12" x14ac:dyDescent="0.3">
      <c r="L14127" t="s">
        <v>12488</v>
      </c>
    </row>
    <row r="14128" spans="12:12" x14ac:dyDescent="0.3">
      <c r="L14128" t="s">
        <v>12489</v>
      </c>
    </row>
    <row r="14129" spans="12:12" x14ac:dyDescent="0.3">
      <c r="L14129" t="s">
        <v>12490</v>
      </c>
    </row>
    <row r="14130" spans="12:12" x14ac:dyDescent="0.3">
      <c r="L14130" t="s">
        <v>25453</v>
      </c>
    </row>
    <row r="14131" spans="12:12" x14ac:dyDescent="0.3">
      <c r="L14131" t="s">
        <v>12491</v>
      </c>
    </row>
    <row r="14132" spans="12:12" x14ac:dyDescent="0.3">
      <c r="L14132" t="s">
        <v>12492</v>
      </c>
    </row>
    <row r="14133" spans="12:12" x14ac:dyDescent="0.3">
      <c r="L14133" t="s">
        <v>12493</v>
      </c>
    </row>
    <row r="14134" spans="12:12" x14ac:dyDescent="0.3">
      <c r="L14134" t="s">
        <v>12494</v>
      </c>
    </row>
    <row r="14135" spans="12:12" x14ac:dyDescent="0.3">
      <c r="L14135" t="s">
        <v>12495</v>
      </c>
    </row>
    <row r="14136" spans="12:12" x14ac:dyDescent="0.3">
      <c r="L14136" t="s">
        <v>12496</v>
      </c>
    </row>
    <row r="14137" spans="12:12" x14ac:dyDescent="0.3">
      <c r="L14137" t="s">
        <v>12497</v>
      </c>
    </row>
    <row r="14138" spans="12:12" x14ac:dyDescent="0.3">
      <c r="L14138" t="s">
        <v>12499</v>
      </c>
    </row>
    <row r="14139" spans="12:12" x14ac:dyDescent="0.3">
      <c r="L14139" t="s">
        <v>12498</v>
      </c>
    </row>
    <row r="14140" spans="12:12" x14ac:dyDescent="0.3">
      <c r="L14140" t="s">
        <v>12500</v>
      </c>
    </row>
    <row r="14141" spans="12:12" x14ac:dyDescent="0.3">
      <c r="L14141" t="s">
        <v>12501</v>
      </c>
    </row>
    <row r="14142" spans="12:12" x14ac:dyDescent="0.3">
      <c r="L14142" t="s">
        <v>12502</v>
      </c>
    </row>
    <row r="14143" spans="12:12" x14ac:dyDescent="0.3">
      <c r="L14143" t="s">
        <v>12503</v>
      </c>
    </row>
    <row r="14144" spans="12:12" x14ac:dyDescent="0.3">
      <c r="L14144" t="s">
        <v>12504</v>
      </c>
    </row>
    <row r="14145" spans="12:12" x14ac:dyDescent="0.3">
      <c r="L14145" t="s">
        <v>12505</v>
      </c>
    </row>
    <row r="14146" spans="12:12" x14ac:dyDescent="0.3">
      <c r="L14146" t="s">
        <v>12506</v>
      </c>
    </row>
    <row r="14147" spans="12:12" x14ac:dyDescent="0.3">
      <c r="L14147" t="s">
        <v>12507</v>
      </c>
    </row>
    <row r="14148" spans="12:12" x14ac:dyDescent="0.3">
      <c r="L14148" t="s">
        <v>12508</v>
      </c>
    </row>
    <row r="14149" spans="12:12" x14ac:dyDescent="0.3">
      <c r="L14149" t="s">
        <v>12509</v>
      </c>
    </row>
    <row r="14150" spans="12:12" x14ac:dyDescent="0.3">
      <c r="L14150" t="s">
        <v>12510</v>
      </c>
    </row>
    <row r="14151" spans="12:12" x14ac:dyDescent="0.3">
      <c r="L14151" t="s">
        <v>12511</v>
      </c>
    </row>
    <row r="14152" spans="12:12" x14ac:dyDescent="0.3">
      <c r="L14152" t="s">
        <v>12512</v>
      </c>
    </row>
    <row r="14153" spans="12:12" x14ac:dyDescent="0.3">
      <c r="L14153" t="s">
        <v>12513</v>
      </c>
    </row>
    <row r="14154" spans="12:12" x14ac:dyDescent="0.3">
      <c r="L14154" t="s">
        <v>12514</v>
      </c>
    </row>
    <row r="14155" spans="12:12" x14ac:dyDescent="0.3">
      <c r="L14155" t="s">
        <v>12515</v>
      </c>
    </row>
    <row r="14156" spans="12:12" x14ac:dyDescent="0.3">
      <c r="L14156" t="s">
        <v>12516</v>
      </c>
    </row>
    <row r="14157" spans="12:12" x14ac:dyDescent="0.3">
      <c r="L14157" t="s">
        <v>12517</v>
      </c>
    </row>
    <row r="14158" spans="12:12" x14ac:dyDescent="0.3">
      <c r="L14158" t="s">
        <v>12518</v>
      </c>
    </row>
    <row r="14159" spans="12:12" x14ac:dyDescent="0.3">
      <c r="L14159" t="s">
        <v>12519</v>
      </c>
    </row>
    <row r="14160" spans="12:12" x14ac:dyDescent="0.3">
      <c r="L14160" t="s">
        <v>12520</v>
      </c>
    </row>
    <row r="14161" spans="12:12" x14ac:dyDescent="0.3">
      <c r="L14161" t="s">
        <v>12521</v>
      </c>
    </row>
    <row r="14162" spans="12:12" x14ac:dyDescent="0.3">
      <c r="L14162" t="s">
        <v>12522</v>
      </c>
    </row>
    <row r="14163" spans="12:12" x14ac:dyDescent="0.3">
      <c r="L14163" t="s">
        <v>12523</v>
      </c>
    </row>
    <row r="14164" spans="12:12" x14ac:dyDescent="0.3">
      <c r="L14164" t="s">
        <v>12524</v>
      </c>
    </row>
    <row r="14165" spans="12:12" x14ac:dyDescent="0.3">
      <c r="L14165" t="s">
        <v>27068</v>
      </c>
    </row>
    <row r="14166" spans="12:12" x14ac:dyDescent="0.3">
      <c r="L14166" t="s">
        <v>12526</v>
      </c>
    </row>
    <row r="14167" spans="12:12" x14ac:dyDescent="0.3">
      <c r="L14167" t="s">
        <v>12527</v>
      </c>
    </row>
    <row r="14168" spans="12:12" x14ac:dyDescent="0.3">
      <c r="L14168" t="s">
        <v>25454</v>
      </c>
    </row>
    <row r="14169" spans="12:12" x14ac:dyDescent="0.3">
      <c r="L14169" t="s">
        <v>27069</v>
      </c>
    </row>
    <row r="14170" spans="12:12" x14ac:dyDescent="0.3">
      <c r="L14170" t="s">
        <v>12528</v>
      </c>
    </row>
    <row r="14171" spans="12:12" x14ac:dyDescent="0.3">
      <c r="L14171" t="s">
        <v>12529</v>
      </c>
    </row>
    <row r="14172" spans="12:12" x14ac:dyDescent="0.3">
      <c r="L14172" t="s">
        <v>25455</v>
      </c>
    </row>
    <row r="14173" spans="12:12" x14ac:dyDescent="0.3">
      <c r="L14173" t="s">
        <v>12530</v>
      </c>
    </row>
    <row r="14174" spans="12:12" x14ac:dyDescent="0.3">
      <c r="L14174" t="s">
        <v>12531</v>
      </c>
    </row>
    <row r="14175" spans="12:12" x14ac:dyDescent="0.3">
      <c r="L14175" t="s">
        <v>12532</v>
      </c>
    </row>
    <row r="14176" spans="12:12" x14ac:dyDescent="0.3">
      <c r="L14176" t="s">
        <v>12533</v>
      </c>
    </row>
    <row r="14177" spans="12:12" x14ac:dyDescent="0.3">
      <c r="L14177" t="s">
        <v>12534</v>
      </c>
    </row>
    <row r="14178" spans="12:12" x14ac:dyDescent="0.3">
      <c r="L14178" t="s">
        <v>12535</v>
      </c>
    </row>
    <row r="14179" spans="12:12" x14ac:dyDescent="0.3">
      <c r="L14179" t="s">
        <v>12536</v>
      </c>
    </row>
    <row r="14180" spans="12:12" x14ac:dyDescent="0.3">
      <c r="L14180" t="s">
        <v>12537</v>
      </c>
    </row>
    <row r="14181" spans="12:12" x14ac:dyDescent="0.3">
      <c r="L14181" t="s">
        <v>12538</v>
      </c>
    </row>
    <row r="14182" spans="12:12" x14ac:dyDescent="0.3">
      <c r="L14182" t="s">
        <v>27070</v>
      </c>
    </row>
    <row r="14183" spans="12:12" x14ac:dyDescent="0.3">
      <c r="L14183" t="s">
        <v>12539</v>
      </c>
    </row>
    <row r="14184" spans="12:12" x14ac:dyDescent="0.3">
      <c r="L14184" t="s">
        <v>12540</v>
      </c>
    </row>
    <row r="14185" spans="12:12" x14ac:dyDescent="0.3">
      <c r="L14185" t="s">
        <v>27071</v>
      </c>
    </row>
    <row r="14186" spans="12:12" x14ac:dyDescent="0.3">
      <c r="L14186" t="s">
        <v>12541</v>
      </c>
    </row>
    <row r="14187" spans="12:12" x14ac:dyDescent="0.3">
      <c r="L14187" t="s">
        <v>12542</v>
      </c>
    </row>
    <row r="14188" spans="12:12" x14ac:dyDescent="0.3">
      <c r="L14188" t="s">
        <v>12543</v>
      </c>
    </row>
    <row r="14189" spans="12:12" x14ac:dyDescent="0.3">
      <c r="L14189" t="s">
        <v>12544</v>
      </c>
    </row>
    <row r="14190" spans="12:12" x14ac:dyDescent="0.3">
      <c r="L14190" t="s">
        <v>25456</v>
      </c>
    </row>
    <row r="14191" spans="12:12" x14ac:dyDescent="0.3">
      <c r="L14191" t="s">
        <v>12545</v>
      </c>
    </row>
    <row r="14192" spans="12:12" x14ac:dyDescent="0.3">
      <c r="L14192" t="s">
        <v>12546</v>
      </c>
    </row>
    <row r="14193" spans="12:12" x14ac:dyDescent="0.3">
      <c r="L14193" t="s">
        <v>25457</v>
      </c>
    </row>
    <row r="14194" spans="12:12" x14ac:dyDescent="0.3">
      <c r="L14194" t="s">
        <v>12547</v>
      </c>
    </row>
    <row r="14195" spans="12:12" x14ac:dyDescent="0.3">
      <c r="L14195" t="s">
        <v>12548</v>
      </c>
    </row>
    <row r="14196" spans="12:12" x14ac:dyDescent="0.3">
      <c r="L14196" t="s">
        <v>27072</v>
      </c>
    </row>
    <row r="14197" spans="12:12" x14ac:dyDescent="0.3">
      <c r="L14197" t="s">
        <v>12549</v>
      </c>
    </row>
    <row r="14198" spans="12:12" x14ac:dyDescent="0.3">
      <c r="L14198" t="s">
        <v>27073</v>
      </c>
    </row>
    <row r="14199" spans="12:12" x14ac:dyDescent="0.3">
      <c r="L14199" t="s">
        <v>12587</v>
      </c>
    </row>
    <row r="14200" spans="12:12" x14ac:dyDescent="0.3">
      <c r="L14200" t="s">
        <v>12588</v>
      </c>
    </row>
    <row r="14201" spans="12:12" x14ac:dyDescent="0.3">
      <c r="L14201" t="s">
        <v>12649</v>
      </c>
    </row>
    <row r="14202" spans="12:12" x14ac:dyDescent="0.3">
      <c r="L14202" t="s">
        <v>12650</v>
      </c>
    </row>
    <row r="14203" spans="12:12" x14ac:dyDescent="0.3">
      <c r="L14203" t="s">
        <v>25458</v>
      </c>
    </row>
    <row r="14204" spans="12:12" x14ac:dyDescent="0.3">
      <c r="L14204" t="s">
        <v>25459</v>
      </c>
    </row>
    <row r="14205" spans="12:12" x14ac:dyDescent="0.3">
      <c r="L14205" t="s">
        <v>12651</v>
      </c>
    </row>
    <row r="14206" spans="12:12" x14ac:dyDescent="0.3">
      <c r="L14206" t="s">
        <v>25460</v>
      </c>
    </row>
    <row r="14207" spans="12:12" x14ac:dyDescent="0.3">
      <c r="L14207" t="s">
        <v>12652</v>
      </c>
    </row>
    <row r="14208" spans="12:12" x14ac:dyDescent="0.3">
      <c r="L14208" t="s">
        <v>27074</v>
      </c>
    </row>
    <row r="14209" spans="12:12" x14ac:dyDescent="0.3">
      <c r="L14209" t="s">
        <v>12653</v>
      </c>
    </row>
    <row r="14210" spans="12:12" x14ac:dyDescent="0.3">
      <c r="L14210" t="s">
        <v>12654</v>
      </c>
    </row>
    <row r="14211" spans="12:12" x14ac:dyDescent="0.3">
      <c r="L14211" t="s">
        <v>25461</v>
      </c>
    </row>
    <row r="14212" spans="12:12" x14ac:dyDescent="0.3">
      <c r="L14212" t="s">
        <v>12655</v>
      </c>
    </row>
    <row r="14213" spans="12:12" x14ac:dyDescent="0.3">
      <c r="L14213" t="s">
        <v>12659</v>
      </c>
    </row>
    <row r="14214" spans="12:12" x14ac:dyDescent="0.3">
      <c r="L14214" t="s">
        <v>12660</v>
      </c>
    </row>
    <row r="14215" spans="12:12" x14ac:dyDescent="0.3">
      <c r="L14215" t="s">
        <v>12656</v>
      </c>
    </row>
    <row r="14216" spans="12:12" x14ac:dyDescent="0.3">
      <c r="L14216" t="s">
        <v>27075</v>
      </c>
    </row>
    <row r="14217" spans="12:12" x14ac:dyDescent="0.3">
      <c r="L14217" t="s">
        <v>12657</v>
      </c>
    </row>
    <row r="14218" spans="12:12" x14ac:dyDescent="0.3">
      <c r="L14218" t="s">
        <v>12658</v>
      </c>
    </row>
    <row r="14219" spans="12:12" x14ac:dyDescent="0.3">
      <c r="L14219" t="s">
        <v>27076</v>
      </c>
    </row>
    <row r="14220" spans="12:12" x14ac:dyDescent="0.3">
      <c r="L14220" t="s">
        <v>12661</v>
      </c>
    </row>
    <row r="14221" spans="12:12" x14ac:dyDescent="0.3">
      <c r="L14221" t="s">
        <v>12662</v>
      </c>
    </row>
    <row r="14222" spans="12:12" x14ac:dyDescent="0.3">
      <c r="L14222" t="s">
        <v>12663</v>
      </c>
    </row>
    <row r="14223" spans="12:12" x14ac:dyDescent="0.3">
      <c r="L14223" t="s">
        <v>25462</v>
      </c>
    </row>
    <row r="14224" spans="12:12" x14ac:dyDescent="0.3">
      <c r="L14224" t="s">
        <v>25463</v>
      </c>
    </row>
    <row r="14225" spans="12:12" x14ac:dyDescent="0.3">
      <c r="L14225" t="s">
        <v>27077</v>
      </c>
    </row>
    <row r="14226" spans="12:12" x14ac:dyDescent="0.3">
      <c r="L14226" t="s">
        <v>12664</v>
      </c>
    </row>
    <row r="14227" spans="12:12" x14ac:dyDescent="0.3">
      <c r="L14227" t="s">
        <v>12665</v>
      </c>
    </row>
    <row r="14228" spans="12:12" x14ac:dyDescent="0.3">
      <c r="L14228" t="s">
        <v>12666</v>
      </c>
    </row>
    <row r="14229" spans="12:12" x14ac:dyDescent="0.3">
      <c r="L14229" t="s">
        <v>27078</v>
      </c>
    </row>
    <row r="14230" spans="12:12" x14ac:dyDescent="0.3">
      <c r="L14230" t="s">
        <v>12667</v>
      </c>
    </row>
    <row r="14231" spans="12:12" x14ac:dyDescent="0.3">
      <c r="L14231" t="s">
        <v>27079</v>
      </c>
    </row>
    <row r="14232" spans="12:12" x14ac:dyDescent="0.3">
      <c r="L14232" t="s">
        <v>25464</v>
      </c>
    </row>
    <row r="14233" spans="12:12" x14ac:dyDescent="0.3">
      <c r="L14233" t="s">
        <v>12668</v>
      </c>
    </row>
    <row r="14234" spans="12:12" x14ac:dyDescent="0.3">
      <c r="L14234" t="s">
        <v>12671</v>
      </c>
    </row>
    <row r="14235" spans="12:12" x14ac:dyDescent="0.3">
      <c r="L14235" t="s">
        <v>12669</v>
      </c>
    </row>
    <row r="14236" spans="12:12" x14ac:dyDescent="0.3">
      <c r="L14236" t="s">
        <v>12670</v>
      </c>
    </row>
    <row r="14237" spans="12:12" x14ac:dyDescent="0.3">
      <c r="L14237" t="s">
        <v>12672</v>
      </c>
    </row>
    <row r="14238" spans="12:12" x14ac:dyDescent="0.3">
      <c r="L14238" t="s">
        <v>25465</v>
      </c>
    </row>
    <row r="14239" spans="12:12" x14ac:dyDescent="0.3">
      <c r="L14239" t="s">
        <v>12673</v>
      </c>
    </row>
    <row r="14240" spans="12:12" x14ac:dyDescent="0.3">
      <c r="L14240" t="s">
        <v>12674</v>
      </c>
    </row>
    <row r="14241" spans="12:12" x14ac:dyDescent="0.3">
      <c r="L14241" t="s">
        <v>12675</v>
      </c>
    </row>
    <row r="14242" spans="12:12" x14ac:dyDescent="0.3">
      <c r="L14242" t="s">
        <v>12676</v>
      </c>
    </row>
    <row r="14243" spans="12:12" x14ac:dyDescent="0.3">
      <c r="L14243" t="s">
        <v>12677</v>
      </c>
    </row>
    <row r="14244" spans="12:12" x14ac:dyDescent="0.3">
      <c r="L14244" t="s">
        <v>12678</v>
      </c>
    </row>
    <row r="14245" spans="12:12" x14ac:dyDescent="0.3">
      <c r="L14245" t="s">
        <v>12679</v>
      </c>
    </row>
    <row r="14246" spans="12:12" x14ac:dyDescent="0.3">
      <c r="L14246" t="s">
        <v>12680</v>
      </c>
    </row>
    <row r="14247" spans="12:12" x14ac:dyDescent="0.3">
      <c r="L14247" t="s">
        <v>12681</v>
      </c>
    </row>
    <row r="14248" spans="12:12" x14ac:dyDescent="0.3">
      <c r="L14248" t="s">
        <v>12682</v>
      </c>
    </row>
    <row r="14249" spans="12:12" x14ac:dyDescent="0.3">
      <c r="L14249" t="s">
        <v>12683</v>
      </c>
    </row>
    <row r="14250" spans="12:12" x14ac:dyDescent="0.3">
      <c r="L14250" t="s">
        <v>27080</v>
      </c>
    </row>
    <row r="14251" spans="12:12" x14ac:dyDescent="0.3">
      <c r="L14251" t="s">
        <v>12684</v>
      </c>
    </row>
    <row r="14252" spans="12:12" x14ac:dyDescent="0.3">
      <c r="L14252" t="s">
        <v>25466</v>
      </c>
    </row>
    <row r="14253" spans="12:12" x14ac:dyDescent="0.3">
      <c r="L14253" t="s">
        <v>27081</v>
      </c>
    </row>
    <row r="14254" spans="12:12" x14ac:dyDescent="0.3">
      <c r="L14254" t="s">
        <v>25467</v>
      </c>
    </row>
    <row r="14255" spans="12:12" x14ac:dyDescent="0.3">
      <c r="L14255" t="s">
        <v>12685</v>
      </c>
    </row>
    <row r="14256" spans="12:12" x14ac:dyDescent="0.3">
      <c r="L14256" t="s">
        <v>12686</v>
      </c>
    </row>
    <row r="14257" spans="12:12" x14ac:dyDescent="0.3">
      <c r="L14257" t="s">
        <v>12687</v>
      </c>
    </row>
    <row r="14258" spans="12:12" x14ac:dyDescent="0.3">
      <c r="L14258" t="s">
        <v>12688</v>
      </c>
    </row>
    <row r="14259" spans="12:12" x14ac:dyDescent="0.3">
      <c r="L14259" t="s">
        <v>12727</v>
      </c>
    </row>
    <row r="14260" spans="12:12" x14ac:dyDescent="0.3">
      <c r="L14260" t="s">
        <v>12759</v>
      </c>
    </row>
    <row r="14261" spans="12:12" x14ac:dyDescent="0.3">
      <c r="L14261" t="s">
        <v>12770</v>
      </c>
    </row>
    <row r="14262" spans="12:12" x14ac:dyDescent="0.3">
      <c r="L14262" t="s">
        <v>12771</v>
      </c>
    </row>
    <row r="14263" spans="12:12" x14ac:dyDescent="0.3">
      <c r="L14263" t="s">
        <v>12776</v>
      </c>
    </row>
    <row r="14264" spans="12:12" x14ac:dyDescent="0.3">
      <c r="L14264" t="s">
        <v>12772</v>
      </c>
    </row>
    <row r="14265" spans="12:12" x14ac:dyDescent="0.3">
      <c r="L14265" t="s">
        <v>12773</v>
      </c>
    </row>
    <row r="14266" spans="12:12" x14ac:dyDescent="0.3">
      <c r="L14266" t="s">
        <v>12774</v>
      </c>
    </row>
    <row r="14267" spans="12:12" x14ac:dyDescent="0.3">
      <c r="L14267" t="s">
        <v>12775</v>
      </c>
    </row>
    <row r="14268" spans="12:12" x14ac:dyDescent="0.3">
      <c r="L14268" t="s">
        <v>12777</v>
      </c>
    </row>
    <row r="14269" spans="12:12" x14ac:dyDescent="0.3">
      <c r="L14269" t="s">
        <v>12778</v>
      </c>
    </row>
    <row r="14270" spans="12:12" x14ac:dyDescent="0.3">
      <c r="L14270" t="s">
        <v>12779</v>
      </c>
    </row>
    <row r="14271" spans="12:12" x14ac:dyDescent="0.3">
      <c r="L14271" t="s">
        <v>12780</v>
      </c>
    </row>
    <row r="14272" spans="12:12" x14ac:dyDescent="0.3">
      <c r="L14272" t="s">
        <v>25468</v>
      </c>
    </row>
    <row r="14273" spans="12:12" x14ac:dyDescent="0.3">
      <c r="L14273" t="s">
        <v>12782</v>
      </c>
    </row>
    <row r="14274" spans="12:12" x14ac:dyDescent="0.3">
      <c r="L14274" t="s">
        <v>12783</v>
      </c>
    </row>
    <row r="14275" spans="12:12" x14ac:dyDescent="0.3">
      <c r="L14275" t="s">
        <v>12781</v>
      </c>
    </row>
    <row r="14276" spans="12:12" x14ac:dyDescent="0.3">
      <c r="L14276" t="s">
        <v>12784</v>
      </c>
    </row>
    <row r="14277" spans="12:12" x14ac:dyDescent="0.3">
      <c r="L14277" t="s">
        <v>12785</v>
      </c>
    </row>
    <row r="14278" spans="12:12" x14ac:dyDescent="0.3">
      <c r="L14278" t="s">
        <v>12786</v>
      </c>
    </row>
    <row r="14279" spans="12:12" x14ac:dyDescent="0.3">
      <c r="L14279" t="s">
        <v>12787</v>
      </c>
    </row>
    <row r="14280" spans="12:12" x14ac:dyDescent="0.3">
      <c r="L14280" t="s">
        <v>12788</v>
      </c>
    </row>
    <row r="14281" spans="12:12" x14ac:dyDescent="0.3">
      <c r="L14281" t="s">
        <v>12789</v>
      </c>
    </row>
    <row r="14282" spans="12:12" x14ac:dyDescent="0.3">
      <c r="L14282" t="s">
        <v>12790</v>
      </c>
    </row>
    <row r="14283" spans="12:12" x14ac:dyDescent="0.3">
      <c r="L14283" t="s">
        <v>12791</v>
      </c>
    </row>
    <row r="14284" spans="12:12" x14ac:dyDescent="0.3">
      <c r="L14284" t="s">
        <v>12792</v>
      </c>
    </row>
    <row r="14285" spans="12:12" x14ac:dyDescent="0.3">
      <c r="L14285" t="s">
        <v>12793</v>
      </c>
    </row>
    <row r="14286" spans="12:12" x14ac:dyDescent="0.3">
      <c r="L14286" t="s">
        <v>12794</v>
      </c>
    </row>
    <row r="14287" spans="12:12" x14ac:dyDescent="0.3">
      <c r="L14287" t="s">
        <v>12795</v>
      </c>
    </row>
    <row r="14288" spans="12:12" x14ac:dyDescent="0.3">
      <c r="L14288" t="s">
        <v>12796</v>
      </c>
    </row>
    <row r="14289" spans="12:12" x14ac:dyDescent="0.3">
      <c r="L14289" t="s">
        <v>12797</v>
      </c>
    </row>
    <row r="14290" spans="12:12" x14ac:dyDescent="0.3">
      <c r="L14290" t="s">
        <v>12798</v>
      </c>
    </row>
    <row r="14291" spans="12:12" x14ac:dyDescent="0.3">
      <c r="L14291" t="s">
        <v>27082</v>
      </c>
    </row>
    <row r="14292" spans="12:12" x14ac:dyDescent="0.3">
      <c r="L14292" t="s">
        <v>12799</v>
      </c>
    </row>
    <row r="14293" spans="12:12" x14ac:dyDescent="0.3">
      <c r="L14293" t="s">
        <v>12800</v>
      </c>
    </row>
    <row r="14294" spans="12:12" x14ac:dyDescent="0.3">
      <c r="L14294" t="s">
        <v>27083</v>
      </c>
    </row>
    <row r="14295" spans="12:12" x14ac:dyDescent="0.3">
      <c r="L14295" t="s">
        <v>12801</v>
      </c>
    </row>
    <row r="14296" spans="12:12" x14ac:dyDescent="0.3">
      <c r="L14296" t="s">
        <v>12802</v>
      </c>
    </row>
    <row r="14297" spans="12:12" x14ac:dyDescent="0.3">
      <c r="L14297" t="s">
        <v>12803</v>
      </c>
    </row>
    <row r="14298" spans="12:12" x14ac:dyDescent="0.3">
      <c r="L14298" t="s">
        <v>12804</v>
      </c>
    </row>
    <row r="14299" spans="12:12" x14ac:dyDescent="0.3">
      <c r="L14299" t="s">
        <v>12813</v>
      </c>
    </row>
    <row r="14300" spans="12:12" x14ac:dyDescent="0.3">
      <c r="L14300" t="s">
        <v>12811</v>
      </c>
    </row>
    <row r="14301" spans="12:12" x14ac:dyDescent="0.3">
      <c r="L14301" t="s">
        <v>12812</v>
      </c>
    </row>
    <row r="14302" spans="12:12" x14ac:dyDescent="0.3">
      <c r="L14302" t="s">
        <v>12817</v>
      </c>
    </row>
    <row r="14303" spans="12:12" x14ac:dyDescent="0.3">
      <c r="L14303" t="s">
        <v>13148</v>
      </c>
    </row>
    <row r="14304" spans="12:12" x14ac:dyDescent="0.3">
      <c r="L14304" t="s">
        <v>12805</v>
      </c>
    </row>
    <row r="14305" spans="12:12" x14ac:dyDescent="0.3">
      <c r="L14305" t="s">
        <v>12806</v>
      </c>
    </row>
    <row r="14306" spans="12:12" x14ac:dyDescent="0.3">
      <c r="L14306" t="s">
        <v>12807</v>
      </c>
    </row>
    <row r="14307" spans="12:12" x14ac:dyDescent="0.3">
      <c r="L14307" t="s">
        <v>12808</v>
      </c>
    </row>
    <row r="14308" spans="12:12" x14ac:dyDescent="0.3">
      <c r="L14308" t="s">
        <v>12809</v>
      </c>
    </row>
    <row r="14309" spans="12:12" x14ac:dyDescent="0.3">
      <c r="L14309" t="s">
        <v>12810</v>
      </c>
    </row>
    <row r="14310" spans="12:12" x14ac:dyDescent="0.3">
      <c r="L14310" t="s">
        <v>12814</v>
      </c>
    </row>
    <row r="14311" spans="12:12" x14ac:dyDescent="0.3">
      <c r="L14311" t="s">
        <v>12815</v>
      </c>
    </row>
    <row r="14312" spans="12:12" x14ac:dyDescent="0.3">
      <c r="L14312" t="s">
        <v>12816</v>
      </c>
    </row>
    <row r="14313" spans="12:12" x14ac:dyDescent="0.3">
      <c r="L14313" t="s">
        <v>25469</v>
      </c>
    </row>
    <row r="14314" spans="12:12" x14ac:dyDescent="0.3">
      <c r="L14314" t="s">
        <v>12818</v>
      </c>
    </row>
    <row r="14315" spans="12:12" x14ac:dyDescent="0.3">
      <c r="L14315" t="s">
        <v>25470</v>
      </c>
    </row>
    <row r="14316" spans="12:12" x14ac:dyDescent="0.3">
      <c r="L14316" t="s">
        <v>12819</v>
      </c>
    </row>
    <row r="14317" spans="12:12" x14ac:dyDescent="0.3">
      <c r="L14317" t="s">
        <v>12820</v>
      </c>
    </row>
    <row r="14318" spans="12:12" x14ac:dyDescent="0.3">
      <c r="L14318" t="s">
        <v>12821</v>
      </c>
    </row>
    <row r="14319" spans="12:12" x14ac:dyDescent="0.3">
      <c r="L14319" t="s">
        <v>12822</v>
      </c>
    </row>
    <row r="14320" spans="12:12" x14ac:dyDescent="0.3">
      <c r="L14320" t="s">
        <v>12823</v>
      </c>
    </row>
    <row r="14321" spans="12:12" x14ac:dyDescent="0.3">
      <c r="L14321" t="s">
        <v>12824</v>
      </c>
    </row>
    <row r="14322" spans="12:12" x14ac:dyDescent="0.3">
      <c r="L14322" t="s">
        <v>12825</v>
      </c>
    </row>
    <row r="14323" spans="12:12" x14ac:dyDescent="0.3">
      <c r="L14323" t="s">
        <v>12826</v>
      </c>
    </row>
    <row r="14324" spans="12:12" x14ac:dyDescent="0.3">
      <c r="L14324" t="s">
        <v>12827</v>
      </c>
    </row>
    <row r="14325" spans="12:12" x14ac:dyDescent="0.3">
      <c r="L14325" t="s">
        <v>12828</v>
      </c>
    </row>
    <row r="14326" spans="12:12" x14ac:dyDescent="0.3">
      <c r="L14326" t="s">
        <v>12829</v>
      </c>
    </row>
    <row r="14327" spans="12:12" x14ac:dyDescent="0.3">
      <c r="L14327" t="s">
        <v>12830</v>
      </c>
    </row>
    <row r="14328" spans="12:12" x14ac:dyDescent="0.3">
      <c r="L14328" t="s">
        <v>12831</v>
      </c>
    </row>
    <row r="14329" spans="12:12" x14ac:dyDescent="0.3">
      <c r="L14329" t="s">
        <v>12832</v>
      </c>
    </row>
    <row r="14330" spans="12:12" x14ac:dyDescent="0.3">
      <c r="L14330" t="s">
        <v>12833</v>
      </c>
    </row>
    <row r="14331" spans="12:12" x14ac:dyDescent="0.3">
      <c r="L14331" t="s">
        <v>12834</v>
      </c>
    </row>
    <row r="14332" spans="12:12" x14ac:dyDescent="0.3">
      <c r="L14332" t="s">
        <v>12835</v>
      </c>
    </row>
    <row r="14333" spans="12:12" x14ac:dyDescent="0.3">
      <c r="L14333" t="s">
        <v>12836</v>
      </c>
    </row>
    <row r="14334" spans="12:12" x14ac:dyDescent="0.3">
      <c r="L14334" t="s">
        <v>12837</v>
      </c>
    </row>
    <row r="14335" spans="12:12" x14ac:dyDescent="0.3">
      <c r="L14335" t="s">
        <v>12838</v>
      </c>
    </row>
    <row r="14336" spans="12:12" x14ac:dyDescent="0.3">
      <c r="L14336" t="s">
        <v>12839</v>
      </c>
    </row>
    <row r="14337" spans="12:12" x14ac:dyDescent="0.3">
      <c r="L14337" t="s">
        <v>12840</v>
      </c>
    </row>
    <row r="14338" spans="12:12" x14ac:dyDescent="0.3">
      <c r="L14338" t="s">
        <v>12841</v>
      </c>
    </row>
    <row r="14339" spans="12:12" x14ac:dyDescent="0.3">
      <c r="L14339" t="s">
        <v>12842</v>
      </c>
    </row>
    <row r="14340" spans="12:12" x14ac:dyDescent="0.3">
      <c r="L14340" t="s">
        <v>12843</v>
      </c>
    </row>
    <row r="14341" spans="12:12" x14ac:dyDescent="0.3">
      <c r="L14341" t="s">
        <v>12844</v>
      </c>
    </row>
    <row r="14342" spans="12:12" x14ac:dyDescent="0.3">
      <c r="L14342" t="s">
        <v>12845</v>
      </c>
    </row>
    <row r="14343" spans="12:12" x14ac:dyDescent="0.3">
      <c r="L14343" t="s">
        <v>12846</v>
      </c>
    </row>
    <row r="14344" spans="12:12" x14ac:dyDescent="0.3">
      <c r="L14344" t="s">
        <v>25471</v>
      </c>
    </row>
    <row r="14345" spans="12:12" x14ac:dyDescent="0.3">
      <c r="L14345" t="s">
        <v>25472</v>
      </c>
    </row>
    <row r="14346" spans="12:12" x14ac:dyDescent="0.3">
      <c r="L14346" t="s">
        <v>12847</v>
      </c>
    </row>
    <row r="14347" spans="12:12" x14ac:dyDescent="0.3">
      <c r="L14347" t="s">
        <v>12848</v>
      </c>
    </row>
    <row r="14348" spans="12:12" x14ac:dyDescent="0.3">
      <c r="L14348" t="s">
        <v>12849</v>
      </c>
    </row>
    <row r="14349" spans="12:12" x14ac:dyDescent="0.3">
      <c r="L14349" t="s">
        <v>12850</v>
      </c>
    </row>
    <row r="14350" spans="12:12" x14ac:dyDescent="0.3">
      <c r="L14350" t="s">
        <v>12851</v>
      </c>
    </row>
    <row r="14351" spans="12:12" x14ac:dyDescent="0.3">
      <c r="L14351" t="s">
        <v>12852</v>
      </c>
    </row>
    <row r="14352" spans="12:12" x14ac:dyDescent="0.3">
      <c r="L14352" t="s">
        <v>12853</v>
      </c>
    </row>
    <row r="14353" spans="12:12" x14ac:dyDescent="0.3">
      <c r="L14353" t="s">
        <v>12854</v>
      </c>
    </row>
    <row r="14354" spans="12:12" x14ac:dyDescent="0.3">
      <c r="L14354" t="s">
        <v>12855</v>
      </c>
    </row>
    <row r="14355" spans="12:12" x14ac:dyDescent="0.3">
      <c r="L14355" t="s">
        <v>12856</v>
      </c>
    </row>
    <row r="14356" spans="12:12" x14ac:dyDescent="0.3">
      <c r="L14356" t="s">
        <v>12857</v>
      </c>
    </row>
    <row r="14357" spans="12:12" x14ac:dyDescent="0.3">
      <c r="L14357" t="s">
        <v>12858</v>
      </c>
    </row>
    <row r="14358" spans="12:12" x14ac:dyDescent="0.3">
      <c r="L14358" t="s">
        <v>12859</v>
      </c>
    </row>
    <row r="14359" spans="12:12" x14ac:dyDescent="0.3">
      <c r="L14359" t="s">
        <v>12860</v>
      </c>
    </row>
    <row r="14360" spans="12:12" x14ac:dyDescent="0.3">
      <c r="L14360" t="s">
        <v>12861</v>
      </c>
    </row>
    <row r="14361" spans="12:12" x14ac:dyDescent="0.3">
      <c r="L14361" t="s">
        <v>12862</v>
      </c>
    </row>
    <row r="14362" spans="12:12" x14ac:dyDescent="0.3">
      <c r="L14362" t="s">
        <v>12863</v>
      </c>
    </row>
    <row r="14363" spans="12:12" x14ac:dyDescent="0.3">
      <c r="L14363" t="s">
        <v>12864</v>
      </c>
    </row>
    <row r="14364" spans="12:12" x14ac:dyDescent="0.3">
      <c r="L14364" t="s">
        <v>12865</v>
      </c>
    </row>
    <row r="14365" spans="12:12" x14ac:dyDescent="0.3">
      <c r="L14365" t="s">
        <v>12866</v>
      </c>
    </row>
    <row r="14366" spans="12:12" x14ac:dyDescent="0.3">
      <c r="L14366" t="s">
        <v>12867</v>
      </c>
    </row>
    <row r="14367" spans="12:12" x14ac:dyDescent="0.3">
      <c r="L14367" t="s">
        <v>12868</v>
      </c>
    </row>
    <row r="14368" spans="12:12" x14ac:dyDescent="0.3">
      <c r="L14368" t="s">
        <v>25473</v>
      </c>
    </row>
    <row r="14369" spans="12:12" x14ac:dyDescent="0.3">
      <c r="L14369" t="s">
        <v>12869</v>
      </c>
    </row>
    <row r="14370" spans="12:12" x14ac:dyDescent="0.3">
      <c r="L14370" t="s">
        <v>12870</v>
      </c>
    </row>
    <row r="14371" spans="12:12" x14ac:dyDescent="0.3">
      <c r="L14371" t="s">
        <v>12871</v>
      </c>
    </row>
    <row r="14372" spans="12:12" x14ac:dyDescent="0.3">
      <c r="L14372" t="s">
        <v>25474</v>
      </c>
    </row>
    <row r="14373" spans="12:12" x14ac:dyDescent="0.3">
      <c r="L14373" t="s">
        <v>12872</v>
      </c>
    </row>
    <row r="14374" spans="12:12" x14ac:dyDescent="0.3">
      <c r="L14374" t="s">
        <v>12873</v>
      </c>
    </row>
    <row r="14375" spans="12:12" x14ac:dyDescent="0.3">
      <c r="L14375" t="s">
        <v>12874</v>
      </c>
    </row>
    <row r="14376" spans="12:12" x14ac:dyDescent="0.3">
      <c r="L14376" t="s">
        <v>12875</v>
      </c>
    </row>
    <row r="14377" spans="12:12" x14ac:dyDescent="0.3">
      <c r="L14377" t="s">
        <v>12876</v>
      </c>
    </row>
    <row r="14378" spans="12:12" x14ac:dyDescent="0.3">
      <c r="L14378" t="s">
        <v>12877</v>
      </c>
    </row>
    <row r="14379" spans="12:12" x14ac:dyDescent="0.3">
      <c r="L14379" t="s">
        <v>12878</v>
      </c>
    </row>
    <row r="14380" spans="12:12" x14ac:dyDescent="0.3">
      <c r="L14380" t="s">
        <v>12879</v>
      </c>
    </row>
    <row r="14381" spans="12:12" x14ac:dyDescent="0.3">
      <c r="L14381" t="s">
        <v>12880</v>
      </c>
    </row>
    <row r="14382" spans="12:12" x14ac:dyDescent="0.3">
      <c r="L14382" t="s">
        <v>12881</v>
      </c>
    </row>
    <row r="14383" spans="12:12" x14ac:dyDescent="0.3">
      <c r="L14383" t="s">
        <v>12882</v>
      </c>
    </row>
    <row r="14384" spans="12:12" x14ac:dyDescent="0.3">
      <c r="L14384" t="s">
        <v>25475</v>
      </c>
    </row>
    <row r="14385" spans="12:12" x14ac:dyDescent="0.3">
      <c r="L14385" t="s">
        <v>12883</v>
      </c>
    </row>
    <row r="14386" spans="12:12" x14ac:dyDescent="0.3">
      <c r="L14386" t="s">
        <v>25476</v>
      </c>
    </row>
    <row r="14387" spans="12:12" x14ac:dyDescent="0.3">
      <c r="L14387" t="s">
        <v>12884</v>
      </c>
    </row>
    <row r="14388" spans="12:12" x14ac:dyDescent="0.3">
      <c r="L14388" t="s">
        <v>12885</v>
      </c>
    </row>
    <row r="14389" spans="12:12" x14ac:dyDescent="0.3">
      <c r="L14389" t="s">
        <v>12886</v>
      </c>
    </row>
    <row r="14390" spans="12:12" x14ac:dyDescent="0.3">
      <c r="L14390" t="s">
        <v>12887</v>
      </c>
    </row>
    <row r="14391" spans="12:12" x14ac:dyDescent="0.3">
      <c r="L14391" t="s">
        <v>12888</v>
      </c>
    </row>
    <row r="14392" spans="12:12" x14ac:dyDescent="0.3">
      <c r="L14392" t="s">
        <v>12889</v>
      </c>
    </row>
    <row r="14393" spans="12:12" x14ac:dyDescent="0.3">
      <c r="L14393" t="s">
        <v>12890</v>
      </c>
    </row>
    <row r="14394" spans="12:12" x14ac:dyDescent="0.3">
      <c r="L14394" t="s">
        <v>12891</v>
      </c>
    </row>
    <row r="14395" spans="12:12" x14ac:dyDescent="0.3">
      <c r="L14395" t="s">
        <v>25477</v>
      </c>
    </row>
    <row r="14396" spans="12:12" x14ac:dyDescent="0.3">
      <c r="L14396" t="s">
        <v>12892</v>
      </c>
    </row>
    <row r="14397" spans="12:12" x14ac:dyDescent="0.3">
      <c r="L14397" t="s">
        <v>12893</v>
      </c>
    </row>
    <row r="14398" spans="12:12" x14ac:dyDescent="0.3">
      <c r="L14398" t="s">
        <v>12894</v>
      </c>
    </row>
    <row r="14399" spans="12:12" x14ac:dyDescent="0.3">
      <c r="L14399" t="s">
        <v>12895</v>
      </c>
    </row>
    <row r="14400" spans="12:12" x14ac:dyDescent="0.3">
      <c r="L14400" t="s">
        <v>25478</v>
      </c>
    </row>
    <row r="14401" spans="12:12" x14ac:dyDescent="0.3">
      <c r="L14401" t="s">
        <v>12896</v>
      </c>
    </row>
    <row r="14402" spans="12:12" x14ac:dyDescent="0.3">
      <c r="L14402" t="s">
        <v>12897</v>
      </c>
    </row>
    <row r="14403" spans="12:12" x14ac:dyDescent="0.3">
      <c r="L14403" t="s">
        <v>12898</v>
      </c>
    </row>
    <row r="14404" spans="12:12" x14ac:dyDescent="0.3">
      <c r="L14404" t="s">
        <v>27084</v>
      </c>
    </row>
    <row r="14405" spans="12:12" x14ac:dyDescent="0.3">
      <c r="L14405" t="s">
        <v>25479</v>
      </c>
    </row>
    <row r="14406" spans="12:12" x14ac:dyDescent="0.3">
      <c r="L14406" t="s">
        <v>12899</v>
      </c>
    </row>
    <row r="14407" spans="12:12" x14ac:dyDescent="0.3">
      <c r="L14407" t="s">
        <v>12900</v>
      </c>
    </row>
    <row r="14408" spans="12:12" x14ac:dyDescent="0.3">
      <c r="L14408" t="s">
        <v>12901</v>
      </c>
    </row>
    <row r="14409" spans="12:12" x14ac:dyDescent="0.3">
      <c r="L14409" t="s">
        <v>12902</v>
      </c>
    </row>
    <row r="14410" spans="12:12" x14ac:dyDescent="0.3">
      <c r="L14410" t="s">
        <v>12903</v>
      </c>
    </row>
    <row r="14411" spans="12:12" x14ac:dyDescent="0.3">
      <c r="L14411" t="s">
        <v>25480</v>
      </c>
    </row>
    <row r="14412" spans="12:12" x14ac:dyDescent="0.3">
      <c r="L14412" t="s">
        <v>25481</v>
      </c>
    </row>
    <row r="14413" spans="12:12" x14ac:dyDescent="0.3">
      <c r="L14413" t="s">
        <v>27085</v>
      </c>
    </row>
    <row r="14414" spans="12:12" x14ac:dyDescent="0.3">
      <c r="L14414" t="s">
        <v>27086</v>
      </c>
    </row>
    <row r="14415" spans="12:12" x14ac:dyDescent="0.3">
      <c r="L14415" t="s">
        <v>25482</v>
      </c>
    </row>
    <row r="14416" spans="12:12" x14ac:dyDescent="0.3">
      <c r="L14416" t="s">
        <v>12904</v>
      </c>
    </row>
    <row r="14417" spans="12:12" x14ac:dyDescent="0.3">
      <c r="L14417" t="s">
        <v>12905</v>
      </c>
    </row>
    <row r="14418" spans="12:12" x14ac:dyDescent="0.3">
      <c r="L14418" t="s">
        <v>12906</v>
      </c>
    </row>
    <row r="14419" spans="12:12" x14ac:dyDescent="0.3">
      <c r="L14419" t="s">
        <v>12907</v>
      </c>
    </row>
    <row r="14420" spans="12:12" x14ac:dyDescent="0.3">
      <c r="L14420" t="s">
        <v>12908</v>
      </c>
    </row>
    <row r="14421" spans="12:12" x14ac:dyDescent="0.3">
      <c r="L14421" t="s">
        <v>12909</v>
      </c>
    </row>
    <row r="14422" spans="12:12" x14ac:dyDescent="0.3">
      <c r="L14422" t="s">
        <v>12910</v>
      </c>
    </row>
    <row r="14423" spans="12:12" x14ac:dyDescent="0.3">
      <c r="L14423" t="s">
        <v>12911</v>
      </c>
    </row>
    <row r="14424" spans="12:12" x14ac:dyDescent="0.3">
      <c r="L14424" t="s">
        <v>12912</v>
      </c>
    </row>
    <row r="14425" spans="12:12" x14ac:dyDescent="0.3">
      <c r="L14425" t="s">
        <v>12913</v>
      </c>
    </row>
    <row r="14426" spans="12:12" x14ac:dyDescent="0.3">
      <c r="L14426" t="s">
        <v>25483</v>
      </c>
    </row>
    <row r="14427" spans="12:12" x14ac:dyDescent="0.3">
      <c r="L14427" t="s">
        <v>12914</v>
      </c>
    </row>
    <row r="14428" spans="12:12" x14ac:dyDescent="0.3">
      <c r="L14428" t="s">
        <v>12915</v>
      </c>
    </row>
    <row r="14429" spans="12:12" x14ac:dyDescent="0.3">
      <c r="L14429" t="s">
        <v>12916</v>
      </c>
    </row>
    <row r="14430" spans="12:12" x14ac:dyDescent="0.3">
      <c r="L14430" t="s">
        <v>12917</v>
      </c>
    </row>
    <row r="14431" spans="12:12" x14ac:dyDescent="0.3">
      <c r="L14431" t="s">
        <v>12918</v>
      </c>
    </row>
    <row r="14432" spans="12:12" x14ac:dyDescent="0.3">
      <c r="L14432" t="s">
        <v>12919</v>
      </c>
    </row>
    <row r="14433" spans="12:12" x14ac:dyDescent="0.3">
      <c r="L14433" t="s">
        <v>12920</v>
      </c>
    </row>
    <row r="14434" spans="12:12" x14ac:dyDescent="0.3">
      <c r="L14434" t="s">
        <v>12921</v>
      </c>
    </row>
    <row r="14435" spans="12:12" x14ac:dyDescent="0.3">
      <c r="L14435" t="s">
        <v>12923</v>
      </c>
    </row>
    <row r="14436" spans="12:12" x14ac:dyDescent="0.3">
      <c r="L14436" t="s">
        <v>12925</v>
      </c>
    </row>
    <row r="14437" spans="12:12" x14ac:dyDescent="0.3">
      <c r="L14437" t="s">
        <v>12927</v>
      </c>
    </row>
    <row r="14438" spans="12:12" x14ac:dyDescent="0.3">
      <c r="L14438" t="s">
        <v>12928</v>
      </c>
    </row>
    <row r="14439" spans="12:12" x14ac:dyDescent="0.3">
      <c r="L14439" t="s">
        <v>12929</v>
      </c>
    </row>
    <row r="14440" spans="12:12" x14ac:dyDescent="0.3">
      <c r="L14440" t="s">
        <v>12930</v>
      </c>
    </row>
    <row r="14441" spans="12:12" x14ac:dyDescent="0.3">
      <c r="L14441" t="s">
        <v>12931</v>
      </c>
    </row>
    <row r="14442" spans="12:12" x14ac:dyDescent="0.3">
      <c r="L14442" t="s">
        <v>12932</v>
      </c>
    </row>
    <row r="14443" spans="12:12" x14ac:dyDescent="0.3">
      <c r="L14443" t="s">
        <v>12933</v>
      </c>
    </row>
    <row r="14444" spans="12:12" x14ac:dyDescent="0.3">
      <c r="L14444" t="s">
        <v>12934</v>
      </c>
    </row>
    <row r="14445" spans="12:12" x14ac:dyDescent="0.3">
      <c r="L14445" t="s">
        <v>12935</v>
      </c>
    </row>
    <row r="14446" spans="12:12" x14ac:dyDescent="0.3">
      <c r="L14446" t="s">
        <v>12936</v>
      </c>
    </row>
    <row r="14447" spans="12:12" x14ac:dyDescent="0.3">
      <c r="L14447" t="s">
        <v>12937</v>
      </c>
    </row>
    <row r="14448" spans="12:12" x14ac:dyDescent="0.3">
      <c r="L14448" t="s">
        <v>12938</v>
      </c>
    </row>
    <row r="14449" spans="12:12" x14ac:dyDescent="0.3">
      <c r="L14449" t="s">
        <v>12939</v>
      </c>
    </row>
    <row r="14450" spans="12:12" x14ac:dyDescent="0.3">
      <c r="L14450" t="s">
        <v>12940</v>
      </c>
    </row>
    <row r="14451" spans="12:12" x14ac:dyDescent="0.3">
      <c r="L14451" t="s">
        <v>12941</v>
      </c>
    </row>
    <row r="14452" spans="12:12" x14ac:dyDescent="0.3">
      <c r="L14452" t="s">
        <v>12942</v>
      </c>
    </row>
    <row r="14453" spans="12:12" x14ac:dyDescent="0.3">
      <c r="L14453" t="s">
        <v>12943</v>
      </c>
    </row>
    <row r="14454" spans="12:12" x14ac:dyDescent="0.3">
      <c r="L14454" t="s">
        <v>12944</v>
      </c>
    </row>
    <row r="14455" spans="12:12" x14ac:dyDescent="0.3">
      <c r="L14455" t="s">
        <v>12945</v>
      </c>
    </row>
    <row r="14456" spans="12:12" x14ac:dyDescent="0.3">
      <c r="L14456" t="s">
        <v>12946</v>
      </c>
    </row>
    <row r="14457" spans="12:12" x14ac:dyDescent="0.3">
      <c r="L14457" t="s">
        <v>12947</v>
      </c>
    </row>
    <row r="14458" spans="12:12" x14ac:dyDescent="0.3">
      <c r="L14458" t="s">
        <v>12948</v>
      </c>
    </row>
    <row r="14459" spans="12:12" x14ac:dyDescent="0.3">
      <c r="L14459" t="s">
        <v>25484</v>
      </c>
    </row>
    <row r="14460" spans="12:12" x14ac:dyDescent="0.3">
      <c r="L14460" t="s">
        <v>12949</v>
      </c>
    </row>
    <row r="14461" spans="12:12" x14ac:dyDescent="0.3">
      <c r="L14461" t="s">
        <v>12950</v>
      </c>
    </row>
    <row r="14462" spans="12:12" x14ac:dyDescent="0.3">
      <c r="L14462" t="s">
        <v>12951</v>
      </c>
    </row>
    <row r="14463" spans="12:12" x14ac:dyDescent="0.3">
      <c r="L14463" t="s">
        <v>12952</v>
      </c>
    </row>
    <row r="14464" spans="12:12" x14ac:dyDescent="0.3">
      <c r="L14464" t="s">
        <v>12953</v>
      </c>
    </row>
    <row r="14465" spans="12:12" x14ac:dyDescent="0.3">
      <c r="L14465" t="s">
        <v>12954</v>
      </c>
    </row>
    <row r="14466" spans="12:12" x14ac:dyDescent="0.3">
      <c r="L14466" t="s">
        <v>12955</v>
      </c>
    </row>
    <row r="14467" spans="12:12" x14ac:dyDescent="0.3">
      <c r="L14467" t="s">
        <v>12956</v>
      </c>
    </row>
    <row r="14468" spans="12:12" x14ac:dyDescent="0.3">
      <c r="L14468" t="s">
        <v>12957</v>
      </c>
    </row>
    <row r="14469" spans="12:12" x14ac:dyDescent="0.3">
      <c r="L14469" t="s">
        <v>12958</v>
      </c>
    </row>
    <row r="14470" spans="12:12" x14ac:dyDescent="0.3">
      <c r="L14470" t="s">
        <v>12959</v>
      </c>
    </row>
    <row r="14471" spans="12:12" x14ac:dyDescent="0.3">
      <c r="L14471" t="s">
        <v>12960</v>
      </c>
    </row>
    <row r="14472" spans="12:12" x14ac:dyDescent="0.3">
      <c r="L14472" t="s">
        <v>12961</v>
      </c>
    </row>
    <row r="14473" spans="12:12" x14ac:dyDescent="0.3">
      <c r="L14473" t="s">
        <v>12962</v>
      </c>
    </row>
    <row r="14474" spans="12:12" x14ac:dyDescent="0.3">
      <c r="L14474" t="s">
        <v>12963</v>
      </c>
    </row>
    <row r="14475" spans="12:12" x14ac:dyDescent="0.3">
      <c r="L14475" t="s">
        <v>12964</v>
      </c>
    </row>
    <row r="14476" spans="12:12" x14ac:dyDescent="0.3">
      <c r="L14476" t="s">
        <v>12965</v>
      </c>
    </row>
    <row r="14477" spans="12:12" x14ac:dyDescent="0.3">
      <c r="L14477" t="s">
        <v>12966</v>
      </c>
    </row>
    <row r="14478" spans="12:12" x14ac:dyDescent="0.3">
      <c r="L14478" t="s">
        <v>27087</v>
      </c>
    </row>
    <row r="14479" spans="12:12" x14ac:dyDescent="0.3">
      <c r="L14479" t="s">
        <v>12967</v>
      </c>
    </row>
    <row r="14480" spans="12:12" x14ac:dyDescent="0.3">
      <c r="L14480" t="s">
        <v>12968</v>
      </c>
    </row>
    <row r="14481" spans="12:12" x14ac:dyDescent="0.3">
      <c r="L14481" t="s">
        <v>25485</v>
      </c>
    </row>
    <row r="14482" spans="12:12" x14ac:dyDescent="0.3">
      <c r="L14482" t="s">
        <v>12969</v>
      </c>
    </row>
    <row r="14483" spans="12:12" x14ac:dyDescent="0.3">
      <c r="L14483" t="s">
        <v>12970</v>
      </c>
    </row>
    <row r="14484" spans="12:12" x14ac:dyDescent="0.3">
      <c r="L14484" t="s">
        <v>12971</v>
      </c>
    </row>
    <row r="14485" spans="12:12" x14ac:dyDescent="0.3">
      <c r="L14485" t="s">
        <v>12972</v>
      </c>
    </row>
    <row r="14486" spans="12:12" x14ac:dyDescent="0.3">
      <c r="L14486" t="s">
        <v>12973</v>
      </c>
    </row>
    <row r="14487" spans="12:12" x14ac:dyDescent="0.3">
      <c r="L14487" t="s">
        <v>12974</v>
      </c>
    </row>
    <row r="14488" spans="12:12" x14ac:dyDescent="0.3">
      <c r="L14488" t="s">
        <v>12975</v>
      </c>
    </row>
    <row r="14489" spans="12:12" x14ac:dyDescent="0.3">
      <c r="L14489" t="s">
        <v>12976</v>
      </c>
    </row>
    <row r="14490" spans="12:12" x14ac:dyDescent="0.3">
      <c r="L14490" t="s">
        <v>12977</v>
      </c>
    </row>
    <row r="14491" spans="12:12" x14ac:dyDescent="0.3">
      <c r="L14491" t="s">
        <v>12978</v>
      </c>
    </row>
    <row r="14492" spans="12:12" x14ac:dyDescent="0.3">
      <c r="L14492" t="s">
        <v>12979</v>
      </c>
    </row>
    <row r="14493" spans="12:12" x14ac:dyDescent="0.3">
      <c r="L14493" t="s">
        <v>12980</v>
      </c>
    </row>
    <row r="14494" spans="12:12" x14ac:dyDescent="0.3">
      <c r="L14494" t="s">
        <v>12981</v>
      </c>
    </row>
    <row r="14495" spans="12:12" x14ac:dyDescent="0.3">
      <c r="L14495" t="s">
        <v>12982</v>
      </c>
    </row>
    <row r="14496" spans="12:12" x14ac:dyDescent="0.3">
      <c r="L14496" t="s">
        <v>12983</v>
      </c>
    </row>
    <row r="14497" spans="12:12" x14ac:dyDescent="0.3">
      <c r="L14497" t="s">
        <v>12984</v>
      </c>
    </row>
    <row r="14498" spans="12:12" x14ac:dyDescent="0.3">
      <c r="L14498" t="s">
        <v>12985</v>
      </c>
    </row>
    <row r="14499" spans="12:12" x14ac:dyDescent="0.3">
      <c r="L14499" t="s">
        <v>12986</v>
      </c>
    </row>
    <row r="14500" spans="12:12" x14ac:dyDescent="0.3">
      <c r="L14500" t="s">
        <v>12987</v>
      </c>
    </row>
    <row r="14501" spans="12:12" x14ac:dyDescent="0.3">
      <c r="L14501" t="s">
        <v>12988</v>
      </c>
    </row>
    <row r="14502" spans="12:12" x14ac:dyDescent="0.3">
      <c r="L14502" t="s">
        <v>25486</v>
      </c>
    </row>
    <row r="14503" spans="12:12" x14ac:dyDescent="0.3">
      <c r="L14503" t="s">
        <v>12989</v>
      </c>
    </row>
    <row r="14504" spans="12:12" x14ac:dyDescent="0.3">
      <c r="L14504" t="s">
        <v>12990</v>
      </c>
    </row>
    <row r="14505" spans="12:12" x14ac:dyDescent="0.3">
      <c r="L14505" t="s">
        <v>12991</v>
      </c>
    </row>
    <row r="14506" spans="12:12" x14ac:dyDescent="0.3">
      <c r="L14506" t="s">
        <v>25487</v>
      </c>
    </row>
    <row r="14507" spans="12:12" x14ac:dyDescent="0.3">
      <c r="L14507" t="s">
        <v>12992</v>
      </c>
    </row>
    <row r="14508" spans="12:12" x14ac:dyDescent="0.3">
      <c r="L14508" t="s">
        <v>12993</v>
      </c>
    </row>
    <row r="14509" spans="12:12" x14ac:dyDescent="0.3">
      <c r="L14509" t="s">
        <v>27088</v>
      </c>
    </row>
    <row r="14510" spans="12:12" x14ac:dyDescent="0.3">
      <c r="L14510" t="s">
        <v>12994</v>
      </c>
    </row>
    <row r="14511" spans="12:12" x14ac:dyDescent="0.3">
      <c r="L14511" t="s">
        <v>12995</v>
      </c>
    </row>
    <row r="14512" spans="12:12" x14ac:dyDescent="0.3">
      <c r="L14512" t="s">
        <v>12996</v>
      </c>
    </row>
    <row r="14513" spans="12:12" x14ac:dyDescent="0.3">
      <c r="L14513" t="s">
        <v>12997</v>
      </c>
    </row>
    <row r="14514" spans="12:12" x14ac:dyDescent="0.3">
      <c r="L14514" t="s">
        <v>12998</v>
      </c>
    </row>
    <row r="14515" spans="12:12" x14ac:dyDescent="0.3">
      <c r="L14515" t="s">
        <v>12999</v>
      </c>
    </row>
    <row r="14516" spans="12:12" x14ac:dyDescent="0.3">
      <c r="L14516" t="s">
        <v>25488</v>
      </c>
    </row>
    <row r="14517" spans="12:12" x14ac:dyDescent="0.3">
      <c r="L14517" t="s">
        <v>13000</v>
      </c>
    </row>
    <row r="14518" spans="12:12" x14ac:dyDescent="0.3">
      <c r="L14518" t="s">
        <v>13001</v>
      </c>
    </row>
    <row r="14519" spans="12:12" x14ac:dyDescent="0.3">
      <c r="L14519" t="s">
        <v>13002</v>
      </c>
    </row>
    <row r="14520" spans="12:12" x14ac:dyDescent="0.3">
      <c r="L14520" t="s">
        <v>13003</v>
      </c>
    </row>
    <row r="14521" spans="12:12" x14ac:dyDescent="0.3">
      <c r="L14521" t="s">
        <v>13004</v>
      </c>
    </row>
    <row r="14522" spans="12:12" x14ac:dyDescent="0.3">
      <c r="L14522" t="s">
        <v>13005</v>
      </c>
    </row>
    <row r="14523" spans="12:12" x14ac:dyDescent="0.3">
      <c r="L14523" t="s">
        <v>13006</v>
      </c>
    </row>
    <row r="14524" spans="12:12" x14ac:dyDescent="0.3">
      <c r="L14524" t="s">
        <v>13007</v>
      </c>
    </row>
    <row r="14525" spans="12:12" x14ac:dyDescent="0.3">
      <c r="L14525" t="s">
        <v>13008</v>
      </c>
    </row>
    <row r="14526" spans="12:12" x14ac:dyDescent="0.3">
      <c r="L14526" t="s">
        <v>25489</v>
      </c>
    </row>
    <row r="14527" spans="12:12" x14ac:dyDescent="0.3">
      <c r="L14527" t="s">
        <v>13009</v>
      </c>
    </row>
    <row r="14528" spans="12:12" x14ac:dyDescent="0.3">
      <c r="L14528" t="s">
        <v>13010</v>
      </c>
    </row>
    <row r="14529" spans="12:12" x14ac:dyDescent="0.3">
      <c r="L14529" t="s">
        <v>13011</v>
      </c>
    </row>
    <row r="14530" spans="12:12" x14ac:dyDescent="0.3">
      <c r="L14530" t="s">
        <v>13012</v>
      </c>
    </row>
    <row r="14531" spans="12:12" x14ac:dyDescent="0.3">
      <c r="L14531" t="s">
        <v>25490</v>
      </c>
    </row>
    <row r="14532" spans="12:12" x14ac:dyDescent="0.3">
      <c r="L14532" t="s">
        <v>13013</v>
      </c>
    </row>
    <row r="14533" spans="12:12" x14ac:dyDescent="0.3">
      <c r="L14533" t="s">
        <v>13014</v>
      </c>
    </row>
    <row r="14534" spans="12:12" x14ac:dyDescent="0.3">
      <c r="L14534" t="s">
        <v>13015</v>
      </c>
    </row>
    <row r="14535" spans="12:12" x14ac:dyDescent="0.3">
      <c r="L14535" t="s">
        <v>13016</v>
      </c>
    </row>
    <row r="14536" spans="12:12" x14ac:dyDescent="0.3">
      <c r="L14536" t="s">
        <v>13017</v>
      </c>
    </row>
    <row r="14537" spans="12:12" x14ac:dyDescent="0.3">
      <c r="L14537" t="s">
        <v>13018</v>
      </c>
    </row>
    <row r="14538" spans="12:12" x14ac:dyDescent="0.3">
      <c r="L14538" t="s">
        <v>13019</v>
      </c>
    </row>
    <row r="14539" spans="12:12" x14ac:dyDescent="0.3">
      <c r="L14539" t="s">
        <v>13020</v>
      </c>
    </row>
    <row r="14540" spans="12:12" x14ac:dyDescent="0.3">
      <c r="L14540" t="s">
        <v>13021</v>
      </c>
    </row>
    <row r="14541" spans="12:12" x14ac:dyDescent="0.3">
      <c r="L14541" t="s">
        <v>13022</v>
      </c>
    </row>
    <row r="14542" spans="12:12" x14ac:dyDescent="0.3">
      <c r="L14542" t="s">
        <v>13023</v>
      </c>
    </row>
    <row r="14543" spans="12:12" x14ac:dyDescent="0.3">
      <c r="L14543" t="s">
        <v>13024</v>
      </c>
    </row>
    <row r="14544" spans="12:12" x14ac:dyDescent="0.3">
      <c r="L14544" t="s">
        <v>13025</v>
      </c>
    </row>
    <row r="14545" spans="12:12" x14ac:dyDescent="0.3">
      <c r="L14545" t="s">
        <v>13026</v>
      </c>
    </row>
    <row r="14546" spans="12:12" x14ac:dyDescent="0.3">
      <c r="L14546" t="s">
        <v>25491</v>
      </c>
    </row>
    <row r="14547" spans="12:12" x14ac:dyDescent="0.3">
      <c r="L14547" t="s">
        <v>13027</v>
      </c>
    </row>
    <row r="14548" spans="12:12" x14ac:dyDescent="0.3">
      <c r="L14548" t="s">
        <v>13028</v>
      </c>
    </row>
    <row r="14549" spans="12:12" x14ac:dyDescent="0.3">
      <c r="L14549" t="s">
        <v>13029</v>
      </c>
    </row>
    <row r="14550" spans="12:12" x14ac:dyDescent="0.3">
      <c r="L14550" t="s">
        <v>13030</v>
      </c>
    </row>
    <row r="14551" spans="12:12" x14ac:dyDescent="0.3">
      <c r="L14551" t="s">
        <v>13031</v>
      </c>
    </row>
    <row r="14552" spans="12:12" x14ac:dyDescent="0.3">
      <c r="L14552" t="s">
        <v>13032</v>
      </c>
    </row>
    <row r="14553" spans="12:12" x14ac:dyDescent="0.3">
      <c r="L14553" t="s">
        <v>13033</v>
      </c>
    </row>
    <row r="14554" spans="12:12" x14ac:dyDescent="0.3">
      <c r="L14554" t="s">
        <v>13034</v>
      </c>
    </row>
    <row r="14555" spans="12:12" x14ac:dyDescent="0.3">
      <c r="L14555" t="s">
        <v>13035</v>
      </c>
    </row>
    <row r="14556" spans="12:12" x14ac:dyDescent="0.3">
      <c r="L14556" t="s">
        <v>13036</v>
      </c>
    </row>
    <row r="14557" spans="12:12" x14ac:dyDescent="0.3">
      <c r="L14557" t="s">
        <v>13037</v>
      </c>
    </row>
    <row r="14558" spans="12:12" x14ac:dyDescent="0.3">
      <c r="L14558" t="s">
        <v>13038</v>
      </c>
    </row>
    <row r="14559" spans="12:12" x14ac:dyDescent="0.3">
      <c r="L14559" t="s">
        <v>13039</v>
      </c>
    </row>
    <row r="14560" spans="12:12" x14ac:dyDescent="0.3">
      <c r="L14560" t="s">
        <v>13040</v>
      </c>
    </row>
    <row r="14561" spans="12:12" x14ac:dyDescent="0.3">
      <c r="L14561" t="s">
        <v>13041</v>
      </c>
    </row>
    <row r="14562" spans="12:12" x14ac:dyDescent="0.3">
      <c r="L14562" t="s">
        <v>13042</v>
      </c>
    </row>
    <row r="14563" spans="12:12" x14ac:dyDescent="0.3">
      <c r="L14563" t="s">
        <v>13043</v>
      </c>
    </row>
    <row r="14564" spans="12:12" x14ac:dyDescent="0.3">
      <c r="L14564" t="s">
        <v>13044</v>
      </c>
    </row>
    <row r="14565" spans="12:12" x14ac:dyDescent="0.3">
      <c r="L14565" t="s">
        <v>13045</v>
      </c>
    </row>
    <row r="14566" spans="12:12" x14ac:dyDescent="0.3">
      <c r="L14566" t="s">
        <v>13046</v>
      </c>
    </row>
    <row r="14567" spans="12:12" x14ac:dyDescent="0.3">
      <c r="L14567" t="s">
        <v>13047</v>
      </c>
    </row>
    <row r="14568" spans="12:12" x14ac:dyDescent="0.3">
      <c r="L14568" t="s">
        <v>13048</v>
      </c>
    </row>
    <row r="14569" spans="12:12" x14ac:dyDescent="0.3">
      <c r="L14569" t="s">
        <v>13049</v>
      </c>
    </row>
    <row r="14570" spans="12:12" x14ac:dyDescent="0.3">
      <c r="L14570" t="s">
        <v>13050</v>
      </c>
    </row>
    <row r="14571" spans="12:12" x14ac:dyDescent="0.3">
      <c r="L14571" t="s">
        <v>25492</v>
      </c>
    </row>
    <row r="14572" spans="12:12" x14ac:dyDescent="0.3">
      <c r="L14572" t="s">
        <v>13051</v>
      </c>
    </row>
    <row r="14573" spans="12:12" x14ac:dyDescent="0.3">
      <c r="L14573" t="s">
        <v>13052</v>
      </c>
    </row>
    <row r="14574" spans="12:12" x14ac:dyDescent="0.3">
      <c r="L14574" t="s">
        <v>13053</v>
      </c>
    </row>
    <row r="14575" spans="12:12" x14ac:dyDescent="0.3">
      <c r="L14575" t="s">
        <v>25493</v>
      </c>
    </row>
    <row r="14576" spans="12:12" x14ac:dyDescent="0.3">
      <c r="L14576" t="s">
        <v>13054</v>
      </c>
    </row>
    <row r="14577" spans="12:12" x14ac:dyDescent="0.3">
      <c r="L14577" t="s">
        <v>13055</v>
      </c>
    </row>
    <row r="14578" spans="12:12" x14ac:dyDescent="0.3">
      <c r="L14578" t="s">
        <v>13056</v>
      </c>
    </row>
    <row r="14579" spans="12:12" x14ac:dyDescent="0.3">
      <c r="L14579" t="s">
        <v>25494</v>
      </c>
    </row>
    <row r="14580" spans="12:12" x14ac:dyDescent="0.3">
      <c r="L14580" t="s">
        <v>13057</v>
      </c>
    </row>
    <row r="14581" spans="12:12" x14ac:dyDescent="0.3">
      <c r="L14581" t="s">
        <v>13058</v>
      </c>
    </row>
    <row r="14582" spans="12:12" x14ac:dyDescent="0.3">
      <c r="L14582" t="s">
        <v>13059</v>
      </c>
    </row>
    <row r="14583" spans="12:12" x14ac:dyDescent="0.3">
      <c r="L14583" t="s">
        <v>13060</v>
      </c>
    </row>
    <row r="14584" spans="12:12" x14ac:dyDescent="0.3">
      <c r="L14584" t="s">
        <v>13061</v>
      </c>
    </row>
    <row r="14585" spans="12:12" x14ac:dyDescent="0.3">
      <c r="L14585" t="s">
        <v>13062</v>
      </c>
    </row>
    <row r="14586" spans="12:12" x14ac:dyDescent="0.3">
      <c r="L14586" t="s">
        <v>13063</v>
      </c>
    </row>
    <row r="14587" spans="12:12" x14ac:dyDescent="0.3">
      <c r="L14587" t="s">
        <v>25495</v>
      </c>
    </row>
    <row r="14588" spans="12:12" x14ac:dyDescent="0.3">
      <c r="L14588" t="s">
        <v>25496</v>
      </c>
    </row>
    <row r="14589" spans="12:12" x14ac:dyDescent="0.3">
      <c r="L14589" t="s">
        <v>13064</v>
      </c>
    </row>
    <row r="14590" spans="12:12" x14ac:dyDescent="0.3">
      <c r="L14590" t="s">
        <v>13065</v>
      </c>
    </row>
    <row r="14591" spans="12:12" x14ac:dyDescent="0.3">
      <c r="L14591" t="s">
        <v>13066</v>
      </c>
    </row>
    <row r="14592" spans="12:12" x14ac:dyDescent="0.3">
      <c r="L14592" t="s">
        <v>13067</v>
      </c>
    </row>
    <row r="14593" spans="12:12" x14ac:dyDescent="0.3">
      <c r="L14593" t="s">
        <v>13068</v>
      </c>
    </row>
    <row r="14594" spans="12:12" x14ac:dyDescent="0.3">
      <c r="L14594" t="s">
        <v>13069</v>
      </c>
    </row>
    <row r="14595" spans="12:12" x14ac:dyDescent="0.3">
      <c r="L14595" t="s">
        <v>13070</v>
      </c>
    </row>
    <row r="14596" spans="12:12" x14ac:dyDescent="0.3">
      <c r="L14596" t="s">
        <v>13071</v>
      </c>
    </row>
    <row r="14597" spans="12:12" x14ac:dyDescent="0.3">
      <c r="L14597" t="s">
        <v>13072</v>
      </c>
    </row>
    <row r="14598" spans="12:12" x14ac:dyDescent="0.3">
      <c r="L14598" t="s">
        <v>13073</v>
      </c>
    </row>
    <row r="14599" spans="12:12" x14ac:dyDescent="0.3">
      <c r="L14599" t="s">
        <v>13074</v>
      </c>
    </row>
    <row r="14600" spans="12:12" x14ac:dyDescent="0.3">
      <c r="L14600" t="s">
        <v>13075</v>
      </c>
    </row>
    <row r="14601" spans="12:12" x14ac:dyDescent="0.3">
      <c r="L14601" t="s">
        <v>13076</v>
      </c>
    </row>
    <row r="14602" spans="12:12" x14ac:dyDescent="0.3">
      <c r="L14602" t="s">
        <v>13077</v>
      </c>
    </row>
    <row r="14603" spans="12:12" x14ac:dyDescent="0.3">
      <c r="L14603" t="s">
        <v>13078</v>
      </c>
    </row>
    <row r="14604" spans="12:12" x14ac:dyDescent="0.3">
      <c r="L14604" t="s">
        <v>13079</v>
      </c>
    </row>
    <row r="14605" spans="12:12" x14ac:dyDescent="0.3">
      <c r="L14605" t="s">
        <v>25497</v>
      </c>
    </row>
    <row r="14606" spans="12:12" x14ac:dyDescent="0.3">
      <c r="L14606" t="s">
        <v>13080</v>
      </c>
    </row>
    <row r="14607" spans="12:12" x14ac:dyDescent="0.3">
      <c r="L14607" t="s">
        <v>27089</v>
      </c>
    </row>
    <row r="14608" spans="12:12" x14ac:dyDescent="0.3">
      <c r="L14608" t="s">
        <v>13081</v>
      </c>
    </row>
    <row r="14609" spans="12:12" x14ac:dyDescent="0.3">
      <c r="L14609" t="s">
        <v>13082</v>
      </c>
    </row>
    <row r="14610" spans="12:12" x14ac:dyDescent="0.3">
      <c r="L14610" t="s">
        <v>25498</v>
      </c>
    </row>
    <row r="14611" spans="12:12" x14ac:dyDescent="0.3">
      <c r="L14611" t="s">
        <v>25499</v>
      </c>
    </row>
    <row r="14612" spans="12:12" x14ac:dyDescent="0.3">
      <c r="L14612" t="s">
        <v>25500</v>
      </c>
    </row>
    <row r="14613" spans="12:12" x14ac:dyDescent="0.3">
      <c r="L14613" t="s">
        <v>13083</v>
      </c>
    </row>
    <row r="14614" spans="12:12" x14ac:dyDescent="0.3">
      <c r="L14614" t="s">
        <v>25501</v>
      </c>
    </row>
    <row r="14615" spans="12:12" x14ac:dyDescent="0.3">
      <c r="L14615" t="s">
        <v>13084</v>
      </c>
    </row>
    <row r="14616" spans="12:12" x14ac:dyDescent="0.3">
      <c r="L14616" t="s">
        <v>13085</v>
      </c>
    </row>
    <row r="14617" spans="12:12" x14ac:dyDescent="0.3">
      <c r="L14617" t="s">
        <v>13086</v>
      </c>
    </row>
    <row r="14618" spans="12:12" x14ac:dyDescent="0.3">
      <c r="L14618" t="s">
        <v>13087</v>
      </c>
    </row>
    <row r="14619" spans="12:12" x14ac:dyDescent="0.3">
      <c r="L14619" t="s">
        <v>13088</v>
      </c>
    </row>
    <row r="14620" spans="12:12" x14ac:dyDescent="0.3">
      <c r="L14620" t="s">
        <v>13089</v>
      </c>
    </row>
    <row r="14621" spans="12:12" x14ac:dyDescent="0.3">
      <c r="L14621" t="s">
        <v>13090</v>
      </c>
    </row>
    <row r="14622" spans="12:12" x14ac:dyDescent="0.3">
      <c r="L14622" t="s">
        <v>13091</v>
      </c>
    </row>
    <row r="14623" spans="12:12" x14ac:dyDescent="0.3">
      <c r="L14623" t="s">
        <v>13092</v>
      </c>
    </row>
    <row r="14624" spans="12:12" x14ac:dyDescent="0.3">
      <c r="L14624" t="s">
        <v>13093</v>
      </c>
    </row>
    <row r="14625" spans="12:12" x14ac:dyDescent="0.3">
      <c r="L14625" t="s">
        <v>13094</v>
      </c>
    </row>
    <row r="14626" spans="12:12" x14ac:dyDescent="0.3">
      <c r="L14626" t="s">
        <v>13095</v>
      </c>
    </row>
    <row r="14627" spans="12:12" x14ac:dyDescent="0.3">
      <c r="L14627" t="s">
        <v>13096</v>
      </c>
    </row>
    <row r="14628" spans="12:12" x14ac:dyDescent="0.3">
      <c r="L14628" t="s">
        <v>13097</v>
      </c>
    </row>
    <row r="14629" spans="12:12" x14ac:dyDescent="0.3">
      <c r="L14629" t="s">
        <v>13098</v>
      </c>
    </row>
    <row r="14630" spans="12:12" x14ac:dyDescent="0.3">
      <c r="L14630" t="s">
        <v>13099</v>
      </c>
    </row>
    <row r="14631" spans="12:12" x14ac:dyDescent="0.3">
      <c r="L14631" t="s">
        <v>13100</v>
      </c>
    </row>
    <row r="14632" spans="12:12" x14ac:dyDescent="0.3">
      <c r="L14632" t="s">
        <v>13101</v>
      </c>
    </row>
    <row r="14633" spans="12:12" x14ac:dyDescent="0.3">
      <c r="L14633" t="s">
        <v>13102</v>
      </c>
    </row>
    <row r="14634" spans="12:12" x14ac:dyDescent="0.3">
      <c r="L14634" t="s">
        <v>13103</v>
      </c>
    </row>
    <row r="14635" spans="12:12" x14ac:dyDescent="0.3">
      <c r="L14635" t="s">
        <v>25502</v>
      </c>
    </row>
    <row r="14636" spans="12:12" x14ac:dyDescent="0.3">
      <c r="L14636" t="s">
        <v>13104</v>
      </c>
    </row>
    <row r="14637" spans="12:12" x14ac:dyDescent="0.3">
      <c r="L14637" t="s">
        <v>13105</v>
      </c>
    </row>
    <row r="14638" spans="12:12" x14ac:dyDescent="0.3">
      <c r="L14638" t="s">
        <v>13106</v>
      </c>
    </row>
    <row r="14639" spans="12:12" x14ac:dyDescent="0.3">
      <c r="L14639" t="s">
        <v>13107</v>
      </c>
    </row>
    <row r="14640" spans="12:12" x14ac:dyDescent="0.3">
      <c r="L14640" t="s">
        <v>13108</v>
      </c>
    </row>
    <row r="14641" spans="12:12" x14ac:dyDescent="0.3">
      <c r="L14641" t="s">
        <v>13109</v>
      </c>
    </row>
    <row r="14642" spans="12:12" x14ac:dyDescent="0.3">
      <c r="L14642" t="s">
        <v>13110</v>
      </c>
    </row>
    <row r="14643" spans="12:12" x14ac:dyDescent="0.3">
      <c r="L14643" t="s">
        <v>13111</v>
      </c>
    </row>
    <row r="14644" spans="12:12" x14ac:dyDescent="0.3">
      <c r="L14644" t="s">
        <v>13112</v>
      </c>
    </row>
    <row r="14645" spans="12:12" x14ac:dyDescent="0.3">
      <c r="L14645" t="s">
        <v>13113</v>
      </c>
    </row>
    <row r="14646" spans="12:12" x14ac:dyDescent="0.3">
      <c r="L14646" t="s">
        <v>13114</v>
      </c>
    </row>
    <row r="14647" spans="12:12" x14ac:dyDescent="0.3">
      <c r="L14647" t="s">
        <v>25503</v>
      </c>
    </row>
    <row r="14648" spans="12:12" x14ac:dyDescent="0.3">
      <c r="L14648" t="s">
        <v>13115</v>
      </c>
    </row>
    <row r="14649" spans="12:12" x14ac:dyDescent="0.3">
      <c r="L14649" t="s">
        <v>13116</v>
      </c>
    </row>
    <row r="14650" spans="12:12" x14ac:dyDescent="0.3">
      <c r="L14650" t="s">
        <v>13117</v>
      </c>
    </row>
    <row r="14651" spans="12:12" x14ac:dyDescent="0.3">
      <c r="L14651" t="s">
        <v>27090</v>
      </c>
    </row>
    <row r="14652" spans="12:12" x14ac:dyDescent="0.3">
      <c r="L14652" t="s">
        <v>13118</v>
      </c>
    </row>
    <row r="14653" spans="12:12" x14ac:dyDescent="0.3">
      <c r="L14653" t="s">
        <v>13119</v>
      </c>
    </row>
    <row r="14654" spans="12:12" x14ac:dyDescent="0.3">
      <c r="L14654" t="s">
        <v>13120</v>
      </c>
    </row>
    <row r="14655" spans="12:12" x14ac:dyDescent="0.3">
      <c r="L14655" t="s">
        <v>13121</v>
      </c>
    </row>
    <row r="14656" spans="12:12" x14ac:dyDescent="0.3">
      <c r="L14656" t="s">
        <v>13122</v>
      </c>
    </row>
    <row r="14657" spans="12:12" x14ac:dyDescent="0.3">
      <c r="L14657" t="s">
        <v>13124</v>
      </c>
    </row>
    <row r="14658" spans="12:12" x14ac:dyDescent="0.3">
      <c r="L14658" t="s">
        <v>13123</v>
      </c>
    </row>
    <row r="14659" spans="12:12" x14ac:dyDescent="0.3">
      <c r="L14659" t="s">
        <v>27091</v>
      </c>
    </row>
    <row r="14660" spans="12:12" x14ac:dyDescent="0.3">
      <c r="L14660" t="s">
        <v>27092</v>
      </c>
    </row>
    <row r="14661" spans="12:12" x14ac:dyDescent="0.3">
      <c r="L14661" t="s">
        <v>27093</v>
      </c>
    </row>
    <row r="14662" spans="12:12" x14ac:dyDescent="0.3">
      <c r="L14662" t="s">
        <v>27094</v>
      </c>
    </row>
    <row r="14663" spans="12:12" x14ac:dyDescent="0.3">
      <c r="L14663" t="s">
        <v>13125</v>
      </c>
    </row>
    <row r="14664" spans="12:12" x14ac:dyDescent="0.3">
      <c r="L14664" t="s">
        <v>13126</v>
      </c>
    </row>
    <row r="14665" spans="12:12" x14ac:dyDescent="0.3">
      <c r="L14665" t="s">
        <v>13127</v>
      </c>
    </row>
    <row r="14666" spans="12:12" x14ac:dyDescent="0.3">
      <c r="L14666" t="s">
        <v>13128</v>
      </c>
    </row>
    <row r="14667" spans="12:12" x14ac:dyDescent="0.3">
      <c r="L14667" t="s">
        <v>13129</v>
      </c>
    </row>
    <row r="14668" spans="12:12" x14ac:dyDescent="0.3">
      <c r="L14668" t="s">
        <v>13130</v>
      </c>
    </row>
    <row r="14669" spans="12:12" x14ac:dyDescent="0.3">
      <c r="L14669" t="s">
        <v>13131</v>
      </c>
    </row>
    <row r="14670" spans="12:12" x14ac:dyDescent="0.3">
      <c r="L14670" t="s">
        <v>13132</v>
      </c>
    </row>
    <row r="14671" spans="12:12" x14ac:dyDescent="0.3">
      <c r="L14671" t="s">
        <v>13133</v>
      </c>
    </row>
    <row r="14672" spans="12:12" x14ac:dyDescent="0.3">
      <c r="L14672" t="s">
        <v>25504</v>
      </c>
    </row>
    <row r="14673" spans="12:12" x14ac:dyDescent="0.3">
      <c r="L14673" t="s">
        <v>13134</v>
      </c>
    </row>
    <row r="14674" spans="12:12" x14ac:dyDescent="0.3">
      <c r="L14674" t="s">
        <v>25505</v>
      </c>
    </row>
    <row r="14675" spans="12:12" x14ac:dyDescent="0.3">
      <c r="L14675" t="s">
        <v>12922</v>
      </c>
    </row>
    <row r="14676" spans="12:12" x14ac:dyDescent="0.3">
      <c r="L14676" t="s">
        <v>12924</v>
      </c>
    </row>
    <row r="14677" spans="12:12" x14ac:dyDescent="0.3">
      <c r="L14677" t="s">
        <v>12926</v>
      </c>
    </row>
    <row r="14678" spans="12:12" x14ac:dyDescent="0.3">
      <c r="L14678" t="s">
        <v>25506</v>
      </c>
    </row>
    <row r="14679" spans="12:12" x14ac:dyDescent="0.3">
      <c r="L14679" t="s">
        <v>25507</v>
      </c>
    </row>
    <row r="14680" spans="12:12" x14ac:dyDescent="0.3">
      <c r="L14680" t="s">
        <v>25508</v>
      </c>
    </row>
    <row r="14681" spans="12:12" x14ac:dyDescent="0.3">
      <c r="L14681" t="s">
        <v>13135</v>
      </c>
    </row>
    <row r="14682" spans="12:12" x14ac:dyDescent="0.3">
      <c r="L14682" t="s">
        <v>13136</v>
      </c>
    </row>
    <row r="14683" spans="12:12" x14ac:dyDescent="0.3">
      <c r="L14683" t="s">
        <v>13137</v>
      </c>
    </row>
    <row r="14684" spans="12:12" x14ac:dyDescent="0.3">
      <c r="L14684" t="s">
        <v>13138</v>
      </c>
    </row>
    <row r="14685" spans="12:12" x14ac:dyDescent="0.3">
      <c r="L14685" t="s">
        <v>13139</v>
      </c>
    </row>
    <row r="14686" spans="12:12" x14ac:dyDescent="0.3">
      <c r="L14686" t="s">
        <v>13140</v>
      </c>
    </row>
    <row r="14687" spans="12:12" x14ac:dyDescent="0.3">
      <c r="L14687" t="s">
        <v>13141</v>
      </c>
    </row>
    <row r="14688" spans="12:12" x14ac:dyDescent="0.3">
      <c r="L14688" t="s">
        <v>13142</v>
      </c>
    </row>
    <row r="14689" spans="12:12" x14ac:dyDescent="0.3">
      <c r="L14689" t="s">
        <v>13143</v>
      </c>
    </row>
    <row r="14690" spans="12:12" x14ac:dyDescent="0.3">
      <c r="L14690" t="s">
        <v>13144</v>
      </c>
    </row>
    <row r="14691" spans="12:12" x14ac:dyDescent="0.3">
      <c r="L14691" t="s">
        <v>13145</v>
      </c>
    </row>
    <row r="14692" spans="12:12" x14ac:dyDescent="0.3">
      <c r="L14692" t="s">
        <v>13146</v>
      </c>
    </row>
    <row r="14693" spans="12:12" x14ac:dyDescent="0.3">
      <c r="L14693" t="s">
        <v>13147</v>
      </c>
    </row>
    <row r="14694" spans="12:12" x14ac:dyDescent="0.3">
      <c r="L14694" t="s">
        <v>13149</v>
      </c>
    </row>
    <row r="14695" spans="12:12" x14ac:dyDescent="0.3">
      <c r="L14695" t="s">
        <v>13150</v>
      </c>
    </row>
    <row r="14696" spans="12:12" x14ac:dyDescent="0.3">
      <c r="L14696" t="s">
        <v>13151</v>
      </c>
    </row>
    <row r="14697" spans="12:12" x14ac:dyDescent="0.3">
      <c r="L14697" t="s">
        <v>13152</v>
      </c>
    </row>
    <row r="14698" spans="12:12" x14ac:dyDescent="0.3">
      <c r="L14698" t="s">
        <v>13153</v>
      </c>
    </row>
    <row r="14699" spans="12:12" x14ac:dyDescent="0.3">
      <c r="L14699" t="s">
        <v>13154</v>
      </c>
    </row>
    <row r="14700" spans="12:12" x14ac:dyDescent="0.3">
      <c r="L14700" t="s">
        <v>27095</v>
      </c>
    </row>
    <row r="14701" spans="12:12" x14ac:dyDescent="0.3">
      <c r="L14701" t="s">
        <v>13155</v>
      </c>
    </row>
    <row r="14702" spans="12:12" x14ac:dyDescent="0.3">
      <c r="L14702" t="s">
        <v>13156</v>
      </c>
    </row>
    <row r="14703" spans="12:12" x14ac:dyDescent="0.3">
      <c r="L14703" t="s">
        <v>13157</v>
      </c>
    </row>
    <row r="14704" spans="12:12" x14ac:dyDescent="0.3">
      <c r="L14704" t="s">
        <v>13158</v>
      </c>
    </row>
    <row r="14705" spans="12:12" x14ac:dyDescent="0.3">
      <c r="L14705" t="s">
        <v>13159</v>
      </c>
    </row>
    <row r="14706" spans="12:12" x14ac:dyDescent="0.3">
      <c r="L14706" t="s">
        <v>13160</v>
      </c>
    </row>
    <row r="14707" spans="12:12" x14ac:dyDescent="0.3">
      <c r="L14707" t="s">
        <v>13161</v>
      </c>
    </row>
    <row r="14708" spans="12:12" x14ac:dyDescent="0.3">
      <c r="L14708" t="s">
        <v>13162</v>
      </c>
    </row>
    <row r="14709" spans="12:12" x14ac:dyDescent="0.3">
      <c r="L14709" t="s">
        <v>13163</v>
      </c>
    </row>
    <row r="14710" spans="12:12" x14ac:dyDescent="0.3">
      <c r="L14710" t="s">
        <v>13164</v>
      </c>
    </row>
    <row r="14711" spans="12:12" x14ac:dyDescent="0.3">
      <c r="L14711" t="s">
        <v>13165</v>
      </c>
    </row>
    <row r="14712" spans="12:12" x14ac:dyDescent="0.3">
      <c r="L14712" t="s">
        <v>13166</v>
      </c>
    </row>
    <row r="14713" spans="12:12" x14ac:dyDescent="0.3">
      <c r="L14713" t="s">
        <v>13167</v>
      </c>
    </row>
    <row r="14714" spans="12:12" x14ac:dyDescent="0.3">
      <c r="L14714" t="s">
        <v>13168</v>
      </c>
    </row>
    <row r="14715" spans="12:12" x14ac:dyDescent="0.3">
      <c r="L14715" t="s">
        <v>13169</v>
      </c>
    </row>
    <row r="14716" spans="12:12" x14ac:dyDescent="0.3">
      <c r="L14716" t="s">
        <v>13170</v>
      </c>
    </row>
    <row r="14717" spans="12:12" x14ac:dyDescent="0.3">
      <c r="L14717" t="s">
        <v>13171</v>
      </c>
    </row>
    <row r="14718" spans="12:12" x14ac:dyDescent="0.3">
      <c r="L14718" t="s">
        <v>13172</v>
      </c>
    </row>
    <row r="14719" spans="12:12" x14ac:dyDescent="0.3">
      <c r="L14719" t="s">
        <v>13173</v>
      </c>
    </row>
    <row r="14720" spans="12:12" x14ac:dyDescent="0.3">
      <c r="L14720" t="s">
        <v>13174</v>
      </c>
    </row>
    <row r="14721" spans="12:12" x14ac:dyDescent="0.3">
      <c r="L14721" t="s">
        <v>13175</v>
      </c>
    </row>
    <row r="14722" spans="12:12" x14ac:dyDescent="0.3">
      <c r="L14722" t="s">
        <v>13176</v>
      </c>
    </row>
    <row r="14723" spans="12:12" x14ac:dyDescent="0.3">
      <c r="L14723" t="s">
        <v>13177</v>
      </c>
    </row>
    <row r="14724" spans="12:12" x14ac:dyDescent="0.3">
      <c r="L14724" t="s">
        <v>13180</v>
      </c>
    </row>
    <row r="14725" spans="12:12" x14ac:dyDescent="0.3">
      <c r="L14725" t="s">
        <v>13178</v>
      </c>
    </row>
    <row r="14726" spans="12:12" x14ac:dyDescent="0.3">
      <c r="L14726" t="s">
        <v>13179</v>
      </c>
    </row>
    <row r="14727" spans="12:12" x14ac:dyDescent="0.3">
      <c r="L14727" t="s">
        <v>25509</v>
      </c>
    </row>
    <row r="14728" spans="12:12" x14ac:dyDescent="0.3">
      <c r="L14728" t="s">
        <v>13181</v>
      </c>
    </row>
    <row r="14729" spans="12:12" x14ac:dyDescent="0.3">
      <c r="L14729" t="s">
        <v>13182</v>
      </c>
    </row>
    <row r="14730" spans="12:12" x14ac:dyDescent="0.3">
      <c r="L14730" t="s">
        <v>13183</v>
      </c>
    </row>
    <row r="14731" spans="12:12" x14ac:dyDescent="0.3">
      <c r="L14731" t="s">
        <v>13184</v>
      </c>
    </row>
    <row r="14732" spans="12:12" x14ac:dyDescent="0.3">
      <c r="L14732" t="s">
        <v>13185</v>
      </c>
    </row>
    <row r="14733" spans="12:12" x14ac:dyDescent="0.3">
      <c r="L14733" t="s">
        <v>13186</v>
      </c>
    </row>
    <row r="14734" spans="12:12" x14ac:dyDescent="0.3">
      <c r="L14734" t="s">
        <v>13187</v>
      </c>
    </row>
    <row r="14735" spans="12:12" x14ac:dyDescent="0.3">
      <c r="L14735" t="s">
        <v>25510</v>
      </c>
    </row>
    <row r="14736" spans="12:12" x14ac:dyDescent="0.3">
      <c r="L14736" t="s">
        <v>13188</v>
      </c>
    </row>
    <row r="14737" spans="12:12" x14ac:dyDescent="0.3">
      <c r="L14737" t="s">
        <v>13189</v>
      </c>
    </row>
    <row r="14738" spans="12:12" x14ac:dyDescent="0.3">
      <c r="L14738" t="s">
        <v>13190</v>
      </c>
    </row>
    <row r="14739" spans="12:12" x14ac:dyDescent="0.3">
      <c r="L14739" t="s">
        <v>13191</v>
      </c>
    </row>
    <row r="14740" spans="12:12" x14ac:dyDescent="0.3">
      <c r="L14740" t="s">
        <v>13192</v>
      </c>
    </row>
    <row r="14741" spans="12:12" x14ac:dyDescent="0.3">
      <c r="L14741" t="s">
        <v>13193</v>
      </c>
    </row>
    <row r="14742" spans="12:12" x14ac:dyDescent="0.3">
      <c r="L14742" t="s">
        <v>13194</v>
      </c>
    </row>
    <row r="14743" spans="12:12" x14ac:dyDescent="0.3">
      <c r="L14743" t="s">
        <v>13195</v>
      </c>
    </row>
    <row r="14744" spans="12:12" x14ac:dyDescent="0.3">
      <c r="L14744" t="s">
        <v>13196</v>
      </c>
    </row>
    <row r="14745" spans="12:12" x14ac:dyDescent="0.3">
      <c r="L14745" t="s">
        <v>13197</v>
      </c>
    </row>
    <row r="14746" spans="12:12" x14ac:dyDescent="0.3">
      <c r="L14746" t="s">
        <v>13198</v>
      </c>
    </row>
    <row r="14747" spans="12:12" x14ac:dyDescent="0.3">
      <c r="L14747" t="s">
        <v>13199</v>
      </c>
    </row>
    <row r="14748" spans="12:12" x14ac:dyDescent="0.3">
      <c r="L14748" t="s">
        <v>13204</v>
      </c>
    </row>
    <row r="14749" spans="12:12" x14ac:dyDescent="0.3">
      <c r="L14749" t="s">
        <v>13205</v>
      </c>
    </row>
    <row r="14750" spans="12:12" x14ac:dyDescent="0.3">
      <c r="L14750" t="s">
        <v>13200</v>
      </c>
    </row>
    <row r="14751" spans="12:12" x14ac:dyDescent="0.3">
      <c r="L14751" t="s">
        <v>13201</v>
      </c>
    </row>
    <row r="14752" spans="12:12" x14ac:dyDescent="0.3">
      <c r="L14752" t="s">
        <v>13202</v>
      </c>
    </row>
    <row r="14753" spans="12:12" x14ac:dyDescent="0.3">
      <c r="L14753" t="s">
        <v>13203</v>
      </c>
    </row>
    <row r="14754" spans="12:12" x14ac:dyDescent="0.3">
      <c r="L14754" t="s">
        <v>27096</v>
      </c>
    </row>
    <row r="14755" spans="12:12" x14ac:dyDescent="0.3">
      <c r="L14755" t="s">
        <v>13206</v>
      </c>
    </row>
    <row r="14756" spans="12:12" x14ac:dyDescent="0.3">
      <c r="L14756" t="s">
        <v>27097</v>
      </c>
    </row>
    <row r="14757" spans="12:12" x14ac:dyDescent="0.3">
      <c r="L14757" t="s">
        <v>13212</v>
      </c>
    </row>
    <row r="14758" spans="12:12" x14ac:dyDescent="0.3">
      <c r="L14758" t="s">
        <v>13214</v>
      </c>
    </row>
    <row r="14759" spans="12:12" x14ac:dyDescent="0.3">
      <c r="L14759" t="s">
        <v>13215</v>
      </c>
    </row>
    <row r="14760" spans="12:12" x14ac:dyDescent="0.3">
      <c r="L14760" t="s">
        <v>13216</v>
      </c>
    </row>
    <row r="14761" spans="12:12" x14ac:dyDescent="0.3">
      <c r="L14761" t="s">
        <v>13207</v>
      </c>
    </row>
    <row r="14762" spans="12:12" x14ac:dyDescent="0.3">
      <c r="L14762" t="s">
        <v>13208</v>
      </c>
    </row>
    <row r="14763" spans="12:12" x14ac:dyDescent="0.3">
      <c r="L14763" t="s">
        <v>13209</v>
      </c>
    </row>
    <row r="14764" spans="12:12" x14ac:dyDescent="0.3">
      <c r="L14764" t="s">
        <v>25511</v>
      </c>
    </row>
    <row r="14765" spans="12:12" x14ac:dyDescent="0.3">
      <c r="L14765" t="s">
        <v>13210</v>
      </c>
    </row>
    <row r="14766" spans="12:12" x14ac:dyDescent="0.3">
      <c r="L14766" t="s">
        <v>13211</v>
      </c>
    </row>
    <row r="14767" spans="12:12" x14ac:dyDescent="0.3">
      <c r="L14767" t="s">
        <v>13213</v>
      </c>
    </row>
    <row r="14768" spans="12:12" x14ac:dyDescent="0.3">
      <c r="L14768" t="s">
        <v>27098</v>
      </c>
    </row>
    <row r="14769" spans="12:12" x14ac:dyDescent="0.3">
      <c r="L14769" t="s">
        <v>13217</v>
      </c>
    </row>
    <row r="14770" spans="12:12" x14ac:dyDescent="0.3">
      <c r="L14770" t="s">
        <v>13218</v>
      </c>
    </row>
    <row r="14771" spans="12:12" x14ac:dyDescent="0.3">
      <c r="L14771" t="s">
        <v>13219</v>
      </c>
    </row>
    <row r="14772" spans="12:12" x14ac:dyDescent="0.3">
      <c r="L14772" t="s">
        <v>13220</v>
      </c>
    </row>
    <row r="14773" spans="12:12" x14ac:dyDescent="0.3">
      <c r="L14773" t="s">
        <v>13221</v>
      </c>
    </row>
    <row r="14774" spans="12:12" x14ac:dyDescent="0.3">
      <c r="L14774" t="s">
        <v>25512</v>
      </c>
    </row>
    <row r="14775" spans="12:12" x14ac:dyDescent="0.3">
      <c r="L14775" t="s">
        <v>13222</v>
      </c>
    </row>
    <row r="14776" spans="12:12" x14ac:dyDescent="0.3">
      <c r="L14776" t="s">
        <v>13226</v>
      </c>
    </row>
    <row r="14777" spans="12:12" x14ac:dyDescent="0.3">
      <c r="L14777" t="s">
        <v>13223</v>
      </c>
    </row>
    <row r="14778" spans="12:12" x14ac:dyDescent="0.3">
      <c r="L14778" t="s">
        <v>13224</v>
      </c>
    </row>
    <row r="14779" spans="12:12" x14ac:dyDescent="0.3">
      <c r="L14779" t="s">
        <v>13225</v>
      </c>
    </row>
    <row r="14780" spans="12:12" x14ac:dyDescent="0.3">
      <c r="L14780" t="s">
        <v>13227</v>
      </c>
    </row>
    <row r="14781" spans="12:12" x14ac:dyDescent="0.3">
      <c r="L14781" t="s">
        <v>13229</v>
      </c>
    </row>
    <row r="14782" spans="12:12" x14ac:dyDescent="0.3">
      <c r="L14782" t="s">
        <v>13228</v>
      </c>
    </row>
    <row r="14783" spans="12:12" x14ac:dyDescent="0.3">
      <c r="L14783" t="s">
        <v>13230</v>
      </c>
    </row>
    <row r="14784" spans="12:12" x14ac:dyDescent="0.3">
      <c r="L14784" t="s">
        <v>13231</v>
      </c>
    </row>
    <row r="14785" spans="12:12" x14ac:dyDescent="0.3">
      <c r="L14785" t="s">
        <v>13232</v>
      </c>
    </row>
    <row r="14786" spans="12:12" x14ac:dyDescent="0.3">
      <c r="L14786" t="s">
        <v>13233</v>
      </c>
    </row>
    <row r="14787" spans="12:12" x14ac:dyDescent="0.3">
      <c r="L14787" t="s">
        <v>13237</v>
      </c>
    </row>
    <row r="14788" spans="12:12" x14ac:dyDescent="0.3">
      <c r="L14788" t="s">
        <v>13234</v>
      </c>
    </row>
    <row r="14789" spans="12:12" x14ac:dyDescent="0.3">
      <c r="L14789" t="s">
        <v>13235</v>
      </c>
    </row>
    <row r="14790" spans="12:12" x14ac:dyDescent="0.3">
      <c r="L14790" t="s">
        <v>13236</v>
      </c>
    </row>
    <row r="14791" spans="12:12" x14ac:dyDescent="0.3">
      <c r="L14791" t="s">
        <v>13238</v>
      </c>
    </row>
    <row r="14792" spans="12:12" x14ac:dyDescent="0.3">
      <c r="L14792" t="s">
        <v>13239</v>
      </c>
    </row>
    <row r="14793" spans="12:12" x14ac:dyDescent="0.3">
      <c r="L14793" t="s">
        <v>13240</v>
      </c>
    </row>
    <row r="14794" spans="12:12" x14ac:dyDescent="0.3">
      <c r="L14794" t="s">
        <v>13241</v>
      </c>
    </row>
    <row r="14795" spans="12:12" x14ac:dyDescent="0.3">
      <c r="L14795" t="s">
        <v>13242</v>
      </c>
    </row>
    <row r="14796" spans="12:12" x14ac:dyDescent="0.3">
      <c r="L14796" t="s">
        <v>13243</v>
      </c>
    </row>
    <row r="14797" spans="12:12" x14ac:dyDescent="0.3">
      <c r="L14797" t="s">
        <v>13244</v>
      </c>
    </row>
    <row r="14798" spans="12:12" x14ac:dyDescent="0.3">
      <c r="L14798" t="s">
        <v>13245</v>
      </c>
    </row>
    <row r="14799" spans="12:12" x14ac:dyDescent="0.3">
      <c r="L14799" t="s">
        <v>13246</v>
      </c>
    </row>
    <row r="14800" spans="12:12" x14ac:dyDescent="0.3">
      <c r="L14800" t="s">
        <v>13247</v>
      </c>
    </row>
    <row r="14801" spans="12:12" x14ac:dyDescent="0.3">
      <c r="L14801" t="s">
        <v>13248</v>
      </c>
    </row>
    <row r="14802" spans="12:12" x14ac:dyDescent="0.3">
      <c r="L14802" t="s">
        <v>13249</v>
      </c>
    </row>
    <row r="14803" spans="12:12" x14ac:dyDescent="0.3">
      <c r="L14803" t="s">
        <v>27099</v>
      </c>
    </row>
    <row r="14804" spans="12:12" x14ac:dyDescent="0.3">
      <c r="L14804" t="s">
        <v>13250</v>
      </c>
    </row>
    <row r="14805" spans="12:12" x14ac:dyDescent="0.3">
      <c r="L14805" t="s">
        <v>13251</v>
      </c>
    </row>
    <row r="14806" spans="12:12" x14ac:dyDescent="0.3">
      <c r="L14806" t="s">
        <v>13252</v>
      </c>
    </row>
    <row r="14807" spans="12:12" x14ac:dyDescent="0.3">
      <c r="L14807" t="s">
        <v>13253</v>
      </c>
    </row>
    <row r="14808" spans="12:12" x14ac:dyDescent="0.3">
      <c r="L14808" t="s">
        <v>13254</v>
      </c>
    </row>
    <row r="14809" spans="12:12" x14ac:dyDescent="0.3">
      <c r="L14809" t="s">
        <v>13255</v>
      </c>
    </row>
    <row r="14810" spans="12:12" x14ac:dyDescent="0.3">
      <c r="L14810" t="s">
        <v>13257</v>
      </c>
    </row>
    <row r="14811" spans="12:12" x14ac:dyDescent="0.3">
      <c r="L14811" t="s">
        <v>13258</v>
      </c>
    </row>
    <row r="14812" spans="12:12" x14ac:dyDescent="0.3">
      <c r="L14812" t="s">
        <v>13256</v>
      </c>
    </row>
    <row r="14813" spans="12:12" x14ac:dyDescent="0.3">
      <c r="L14813" t="s">
        <v>13259</v>
      </c>
    </row>
    <row r="14814" spans="12:12" x14ac:dyDescent="0.3">
      <c r="L14814" t="s">
        <v>13260</v>
      </c>
    </row>
    <row r="14815" spans="12:12" x14ac:dyDescent="0.3">
      <c r="L14815" t="s">
        <v>13261</v>
      </c>
    </row>
    <row r="14816" spans="12:12" x14ac:dyDescent="0.3">
      <c r="L14816" t="s">
        <v>13262</v>
      </c>
    </row>
    <row r="14817" spans="12:12" x14ac:dyDescent="0.3">
      <c r="L14817" t="s">
        <v>13263</v>
      </c>
    </row>
    <row r="14818" spans="12:12" x14ac:dyDescent="0.3">
      <c r="L14818" t="s">
        <v>13264</v>
      </c>
    </row>
    <row r="14819" spans="12:12" x14ac:dyDescent="0.3">
      <c r="L14819" t="s">
        <v>13265</v>
      </c>
    </row>
    <row r="14820" spans="12:12" x14ac:dyDescent="0.3">
      <c r="L14820" t="s">
        <v>13266</v>
      </c>
    </row>
    <row r="14821" spans="12:12" x14ac:dyDescent="0.3">
      <c r="L14821" t="s">
        <v>13267</v>
      </c>
    </row>
    <row r="14822" spans="12:12" x14ac:dyDescent="0.3">
      <c r="L14822" t="s">
        <v>13278</v>
      </c>
    </row>
    <row r="14823" spans="12:12" x14ac:dyDescent="0.3">
      <c r="L14823" t="s">
        <v>25513</v>
      </c>
    </row>
    <row r="14824" spans="12:12" x14ac:dyDescent="0.3">
      <c r="L14824" t="s">
        <v>13268</v>
      </c>
    </row>
    <row r="14825" spans="12:12" x14ac:dyDescent="0.3">
      <c r="L14825" t="s">
        <v>13269</v>
      </c>
    </row>
    <row r="14826" spans="12:12" x14ac:dyDescent="0.3">
      <c r="L14826" t="s">
        <v>13270</v>
      </c>
    </row>
    <row r="14827" spans="12:12" x14ac:dyDescent="0.3">
      <c r="L14827" t="s">
        <v>13271</v>
      </c>
    </row>
    <row r="14828" spans="12:12" x14ac:dyDescent="0.3">
      <c r="L14828" t="s">
        <v>13275</v>
      </c>
    </row>
    <row r="14829" spans="12:12" x14ac:dyDescent="0.3">
      <c r="L14829" t="s">
        <v>13276</v>
      </c>
    </row>
    <row r="14830" spans="12:12" x14ac:dyDescent="0.3">
      <c r="L14830" t="s">
        <v>13277</v>
      </c>
    </row>
    <row r="14831" spans="12:12" x14ac:dyDescent="0.3">
      <c r="L14831" t="s">
        <v>13272</v>
      </c>
    </row>
    <row r="14832" spans="12:12" x14ac:dyDescent="0.3">
      <c r="L14832" t="s">
        <v>13273</v>
      </c>
    </row>
    <row r="14833" spans="12:12" x14ac:dyDescent="0.3">
      <c r="L14833" t="s">
        <v>13274</v>
      </c>
    </row>
    <row r="14834" spans="12:12" x14ac:dyDescent="0.3">
      <c r="L14834" t="s">
        <v>13279</v>
      </c>
    </row>
    <row r="14835" spans="12:12" x14ac:dyDescent="0.3">
      <c r="L14835" t="s">
        <v>13293</v>
      </c>
    </row>
    <row r="14836" spans="12:12" x14ac:dyDescent="0.3">
      <c r="L14836" t="s">
        <v>13284</v>
      </c>
    </row>
    <row r="14837" spans="12:12" x14ac:dyDescent="0.3">
      <c r="L14837" t="s">
        <v>13280</v>
      </c>
    </row>
    <row r="14838" spans="12:12" x14ac:dyDescent="0.3">
      <c r="L14838" t="s">
        <v>13281</v>
      </c>
    </row>
    <row r="14839" spans="12:12" x14ac:dyDescent="0.3">
      <c r="L14839" t="s">
        <v>13282</v>
      </c>
    </row>
    <row r="14840" spans="12:12" x14ac:dyDescent="0.3">
      <c r="L14840" t="s">
        <v>13283</v>
      </c>
    </row>
    <row r="14841" spans="12:12" x14ac:dyDescent="0.3">
      <c r="L14841" t="s">
        <v>27100</v>
      </c>
    </row>
    <row r="14842" spans="12:12" x14ac:dyDescent="0.3">
      <c r="L14842" t="s">
        <v>13285</v>
      </c>
    </row>
    <row r="14843" spans="12:12" x14ac:dyDescent="0.3">
      <c r="L14843" t="s">
        <v>13286</v>
      </c>
    </row>
    <row r="14844" spans="12:12" x14ac:dyDescent="0.3">
      <c r="L14844" t="s">
        <v>13287</v>
      </c>
    </row>
    <row r="14845" spans="12:12" x14ac:dyDescent="0.3">
      <c r="L14845" t="s">
        <v>13288</v>
      </c>
    </row>
    <row r="14846" spans="12:12" x14ac:dyDescent="0.3">
      <c r="L14846" t="s">
        <v>13289</v>
      </c>
    </row>
    <row r="14847" spans="12:12" x14ac:dyDescent="0.3">
      <c r="L14847" t="s">
        <v>13290</v>
      </c>
    </row>
    <row r="14848" spans="12:12" x14ac:dyDescent="0.3">
      <c r="L14848" t="s">
        <v>13291</v>
      </c>
    </row>
    <row r="14849" spans="12:12" x14ac:dyDescent="0.3">
      <c r="L14849" t="s">
        <v>25514</v>
      </c>
    </row>
    <row r="14850" spans="12:12" x14ac:dyDescent="0.3">
      <c r="L14850" t="s">
        <v>27101</v>
      </c>
    </row>
    <row r="14851" spans="12:12" x14ac:dyDescent="0.3">
      <c r="L14851" t="s">
        <v>13292</v>
      </c>
    </row>
    <row r="14852" spans="12:12" x14ac:dyDescent="0.3">
      <c r="L14852" t="s">
        <v>25515</v>
      </c>
    </row>
    <row r="14853" spans="12:12" x14ac:dyDescent="0.3">
      <c r="L14853" t="s">
        <v>13294</v>
      </c>
    </row>
    <row r="14854" spans="12:12" x14ac:dyDescent="0.3">
      <c r="L14854" t="s">
        <v>13295</v>
      </c>
    </row>
    <row r="14855" spans="12:12" x14ac:dyDescent="0.3">
      <c r="L14855" t="s">
        <v>13296</v>
      </c>
    </row>
    <row r="14856" spans="12:12" x14ac:dyDescent="0.3">
      <c r="L14856" t="s">
        <v>13297</v>
      </c>
    </row>
    <row r="14857" spans="12:12" x14ac:dyDescent="0.3">
      <c r="L14857" t="s">
        <v>13298</v>
      </c>
    </row>
    <row r="14858" spans="12:12" x14ac:dyDescent="0.3">
      <c r="L14858" t="s">
        <v>13299</v>
      </c>
    </row>
    <row r="14859" spans="12:12" x14ac:dyDescent="0.3">
      <c r="L14859" t="s">
        <v>13300</v>
      </c>
    </row>
    <row r="14860" spans="12:12" x14ac:dyDescent="0.3">
      <c r="L14860" t="s">
        <v>25516</v>
      </c>
    </row>
    <row r="14861" spans="12:12" x14ac:dyDescent="0.3">
      <c r="L14861" t="s">
        <v>25517</v>
      </c>
    </row>
    <row r="14862" spans="12:12" x14ac:dyDescent="0.3">
      <c r="L14862" t="s">
        <v>25518</v>
      </c>
    </row>
    <row r="14863" spans="12:12" x14ac:dyDescent="0.3">
      <c r="L14863" t="s">
        <v>13301</v>
      </c>
    </row>
    <row r="14864" spans="12:12" x14ac:dyDescent="0.3">
      <c r="L14864" t="s">
        <v>13302</v>
      </c>
    </row>
    <row r="14865" spans="12:12" x14ac:dyDescent="0.3">
      <c r="L14865" t="s">
        <v>13303</v>
      </c>
    </row>
    <row r="14866" spans="12:12" x14ac:dyDescent="0.3">
      <c r="L14866" t="s">
        <v>13304</v>
      </c>
    </row>
    <row r="14867" spans="12:12" x14ac:dyDescent="0.3">
      <c r="L14867" t="s">
        <v>13305</v>
      </c>
    </row>
    <row r="14868" spans="12:12" x14ac:dyDescent="0.3">
      <c r="L14868" t="s">
        <v>13306</v>
      </c>
    </row>
    <row r="14869" spans="12:12" x14ac:dyDescent="0.3">
      <c r="L14869" t="s">
        <v>13307</v>
      </c>
    </row>
    <row r="14870" spans="12:12" x14ac:dyDescent="0.3">
      <c r="L14870" t="s">
        <v>27102</v>
      </c>
    </row>
    <row r="14871" spans="12:12" x14ac:dyDescent="0.3">
      <c r="L14871" t="s">
        <v>13308</v>
      </c>
    </row>
    <row r="14872" spans="12:12" x14ac:dyDescent="0.3">
      <c r="L14872" t="s">
        <v>13309</v>
      </c>
    </row>
    <row r="14873" spans="12:12" x14ac:dyDescent="0.3">
      <c r="L14873" t="s">
        <v>13310</v>
      </c>
    </row>
    <row r="14874" spans="12:12" x14ac:dyDescent="0.3">
      <c r="L14874" t="s">
        <v>13311</v>
      </c>
    </row>
    <row r="14875" spans="12:12" x14ac:dyDescent="0.3">
      <c r="L14875" t="s">
        <v>13312</v>
      </c>
    </row>
    <row r="14876" spans="12:12" x14ac:dyDescent="0.3">
      <c r="L14876" t="s">
        <v>13313</v>
      </c>
    </row>
    <row r="14877" spans="12:12" x14ac:dyDescent="0.3">
      <c r="L14877" t="s">
        <v>13314</v>
      </c>
    </row>
    <row r="14878" spans="12:12" x14ac:dyDescent="0.3">
      <c r="L14878" t="s">
        <v>27103</v>
      </c>
    </row>
    <row r="14879" spans="12:12" x14ac:dyDescent="0.3">
      <c r="L14879" t="s">
        <v>13315</v>
      </c>
    </row>
    <row r="14880" spans="12:12" x14ac:dyDescent="0.3">
      <c r="L14880" t="s">
        <v>13316</v>
      </c>
    </row>
    <row r="14881" spans="12:12" x14ac:dyDescent="0.3">
      <c r="L14881" t="s">
        <v>13317</v>
      </c>
    </row>
    <row r="14882" spans="12:12" x14ac:dyDescent="0.3">
      <c r="L14882" t="s">
        <v>13318</v>
      </c>
    </row>
    <row r="14883" spans="12:12" x14ac:dyDescent="0.3">
      <c r="L14883" t="s">
        <v>13319</v>
      </c>
    </row>
    <row r="14884" spans="12:12" x14ac:dyDescent="0.3">
      <c r="L14884" t="s">
        <v>13320</v>
      </c>
    </row>
    <row r="14885" spans="12:12" x14ac:dyDescent="0.3">
      <c r="L14885" t="s">
        <v>13321</v>
      </c>
    </row>
    <row r="14886" spans="12:12" x14ac:dyDescent="0.3">
      <c r="L14886" t="s">
        <v>13322</v>
      </c>
    </row>
    <row r="14887" spans="12:12" x14ac:dyDescent="0.3">
      <c r="L14887" t="s">
        <v>13323</v>
      </c>
    </row>
    <row r="14888" spans="12:12" x14ac:dyDescent="0.3">
      <c r="L14888" t="s">
        <v>13325</v>
      </c>
    </row>
    <row r="14889" spans="12:12" x14ac:dyDescent="0.3">
      <c r="L14889" t="s">
        <v>13326</v>
      </c>
    </row>
    <row r="14890" spans="12:12" x14ac:dyDescent="0.3">
      <c r="L14890" t="s">
        <v>13327</v>
      </c>
    </row>
    <row r="14891" spans="12:12" x14ac:dyDescent="0.3">
      <c r="L14891" t="s">
        <v>13477</v>
      </c>
    </row>
    <row r="14892" spans="12:12" x14ac:dyDescent="0.3">
      <c r="L14892" t="s">
        <v>13482</v>
      </c>
    </row>
    <row r="14893" spans="12:12" x14ac:dyDescent="0.3">
      <c r="L14893" t="s">
        <v>13578</v>
      </c>
    </row>
    <row r="14894" spans="12:12" x14ac:dyDescent="0.3">
      <c r="L14894" t="s">
        <v>13416</v>
      </c>
    </row>
    <row r="14895" spans="12:12" x14ac:dyDescent="0.3">
      <c r="L14895" t="s">
        <v>13328</v>
      </c>
    </row>
    <row r="14896" spans="12:12" x14ac:dyDescent="0.3">
      <c r="L14896" t="s">
        <v>13329</v>
      </c>
    </row>
    <row r="14897" spans="12:12" x14ac:dyDescent="0.3">
      <c r="L14897" t="s">
        <v>13330</v>
      </c>
    </row>
    <row r="14898" spans="12:12" x14ac:dyDescent="0.3">
      <c r="L14898" t="s">
        <v>13331</v>
      </c>
    </row>
    <row r="14899" spans="12:12" x14ac:dyDescent="0.3">
      <c r="L14899" t="s">
        <v>13332</v>
      </c>
    </row>
    <row r="14900" spans="12:12" x14ac:dyDescent="0.3">
      <c r="L14900" t="s">
        <v>13333</v>
      </c>
    </row>
    <row r="14901" spans="12:12" x14ac:dyDescent="0.3">
      <c r="L14901" t="s">
        <v>13334</v>
      </c>
    </row>
    <row r="14902" spans="12:12" x14ac:dyDescent="0.3">
      <c r="L14902" t="s">
        <v>13335</v>
      </c>
    </row>
    <row r="14903" spans="12:12" x14ac:dyDescent="0.3">
      <c r="L14903" t="s">
        <v>13336</v>
      </c>
    </row>
    <row r="14904" spans="12:12" x14ac:dyDescent="0.3">
      <c r="L14904" t="s">
        <v>13337</v>
      </c>
    </row>
    <row r="14905" spans="12:12" x14ac:dyDescent="0.3">
      <c r="L14905" t="s">
        <v>13338</v>
      </c>
    </row>
    <row r="14906" spans="12:12" x14ac:dyDescent="0.3">
      <c r="L14906" t="s">
        <v>13339</v>
      </c>
    </row>
    <row r="14907" spans="12:12" x14ac:dyDescent="0.3">
      <c r="L14907" t="s">
        <v>13340</v>
      </c>
    </row>
    <row r="14908" spans="12:12" x14ac:dyDescent="0.3">
      <c r="L14908" t="s">
        <v>13341</v>
      </c>
    </row>
    <row r="14909" spans="12:12" x14ac:dyDescent="0.3">
      <c r="L14909" t="s">
        <v>13342</v>
      </c>
    </row>
    <row r="14910" spans="12:12" x14ac:dyDescent="0.3">
      <c r="L14910" t="s">
        <v>25519</v>
      </c>
    </row>
    <row r="14911" spans="12:12" x14ac:dyDescent="0.3">
      <c r="L14911" t="s">
        <v>13343</v>
      </c>
    </row>
    <row r="14912" spans="12:12" x14ac:dyDescent="0.3">
      <c r="L14912" t="s">
        <v>13344</v>
      </c>
    </row>
    <row r="14913" spans="12:12" x14ac:dyDescent="0.3">
      <c r="L14913" t="s">
        <v>13345</v>
      </c>
    </row>
    <row r="14914" spans="12:12" x14ac:dyDescent="0.3">
      <c r="L14914" t="s">
        <v>13346</v>
      </c>
    </row>
    <row r="14915" spans="12:12" x14ac:dyDescent="0.3">
      <c r="L14915" t="s">
        <v>13347</v>
      </c>
    </row>
    <row r="14916" spans="12:12" x14ac:dyDescent="0.3">
      <c r="L14916" t="s">
        <v>25520</v>
      </c>
    </row>
    <row r="14917" spans="12:12" x14ac:dyDescent="0.3">
      <c r="L14917" t="s">
        <v>25521</v>
      </c>
    </row>
    <row r="14918" spans="12:12" x14ac:dyDescent="0.3">
      <c r="L14918" t="s">
        <v>13348</v>
      </c>
    </row>
    <row r="14919" spans="12:12" x14ac:dyDescent="0.3">
      <c r="L14919" t="s">
        <v>13349</v>
      </c>
    </row>
    <row r="14920" spans="12:12" x14ac:dyDescent="0.3">
      <c r="L14920" t="s">
        <v>13350</v>
      </c>
    </row>
    <row r="14921" spans="12:12" x14ac:dyDescent="0.3">
      <c r="L14921" t="s">
        <v>13351</v>
      </c>
    </row>
    <row r="14922" spans="12:12" x14ac:dyDescent="0.3">
      <c r="L14922" t="s">
        <v>13352</v>
      </c>
    </row>
    <row r="14923" spans="12:12" x14ac:dyDescent="0.3">
      <c r="L14923" t="s">
        <v>13353</v>
      </c>
    </row>
    <row r="14924" spans="12:12" x14ac:dyDescent="0.3">
      <c r="L14924" t="s">
        <v>13354</v>
      </c>
    </row>
    <row r="14925" spans="12:12" x14ac:dyDescent="0.3">
      <c r="L14925" t="s">
        <v>13355</v>
      </c>
    </row>
    <row r="14926" spans="12:12" x14ac:dyDescent="0.3">
      <c r="L14926" t="s">
        <v>13356</v>
      </c>
    </row>
    <row r="14927" spans="12:12" x14ac:dyDescent="0.3">
      <c r="L14927" t="s">
        <v>25522</v>
      </c>
    </row>
    <row r="14928" spans="12:12" x14ac:dyDescent="0.3">
      <c r="L14928" t="s">
        <v>13357</v>
      </c>
    </row>
    <row r="14929" spans="12:12" x14ac:dyDescent="0.3">
      <c r="L14929" t="s">
        <v>13358</v>
      </c>
    </row>
    <row r="14930" spans="12:12" x14ac:dyDescent="0.3">
      <c r="L14930" t="s">
        <v>13359</v>
      </c>
    </row>
    <row r="14931" spans="12:12" x14ac:dyDescent="0.3">
      <c r="L14931" t="s">
        <v>13360</v>
      </c>
    </row>
    <row r="14932" spans="12:12" x14ac:dyDescent="0.3">
      <c r="L14932" t="s">
        <v>13361</v>
      </c>
    </row>
    <row r="14933" spans="12:12" x14ac:dyDescent="0.3">
      <c r="L14933" t="s">
        <v>13362</v>
      </c>
    </row>
    <row r="14934" spans="12:12" x14ac:dyDescent="0.3">
      <c r="L14934" t="s">
        <v>13365</v>
      </c>
    </row>
    <row r="14935" spans="12:12" x14ac:dyDescent="0.3">
      <c r="L14935" t="s">
        <v>13363</v>
      </c>
    </row>
    <row r="14936" spans="12:12" x14ac:dyDescent="0.3">
      <c r="L14936" t="s">
        <v>13364</v>
      </c>
    </row>
    <row r="14937" spans="12:12" x14ac:dyDescent="0.3">
      <c r="L14937" t="s">
        <v>13366</v>
      </c>
    </row>
    <row r="14938" spans="12:12" x14ac:dyDescent="0.3">
      <c r="L14938" t="s">
        <v>13367</v>
      </c>
    </row>
    <row r="14939" spans="12:12" x14ac:dyDescent="0.3">
      <c r="L14939" t="s">
        <v>13368</v>
      </c>
    </row>
    <row r="14940" spans="12:12" x14ac:dyDescent="0.3">
      <c r="L14940" t="s">
        <v>27104</v>
      </c>
    </row>
    <row r="14941" spans="12:12" x14ac:dyDescent="0.3">
      <c r="L14941" t="s">
        <v>13375</v>
      </c>
    </row>
    <row r="14942" spans="12:12" x14ac:dyDescent="0.3">
      <c r="L14942" t="s">
        <v>13383</v>
      </c>
    </row>
    <row r="14943" spans="12:12" x14ac:dyDescent="0.3">
      <c r="L14943" t="s">
        <v>13369</v>
      </c>
    </row>
    <row r="14944" spans="12:12" x14ac:dyDescent="0.3">
      <c r="L14944" t="s">
        <v>13370</v>
      </c>
    </row>
    <row r="14945" spans="12:12" x14ac:dyDescent="0.3">
      <c r="L14945" t="s">
        <v>13371</v>
      </c>
    </row>
    <row r="14946" spans="12:12" x14ac:dyDescent="0.3">
      <c r="L14946" t="s">
        <v>13372</v>
      </c>
    </row>
    <row r="14947" spans="12:12" x14ac:dyDescent="0.3">
      <c r="L14947" t="s">
        <v>13373</v>
      </c>
    </row>
    <row r="14948" spans="12:12" x14ac:dyDescent="0.3">
      <c r="L14948" t="s">
        <v>13374</v>
      </c>
    </row>
    <row r="14949" spans="12:12" x14ac:dyDescent="0.3">
      <c r="L14949" t="s">
        <v>13376</v>
      </c>
    </row>
    <row r="14950" spans="12:12" x14ac:dyDescent="0.3">
      <c r="L14950" t="s">
        <v>25523</v>
      </c>
    </row>
    <row r="14951" spans="12:12" x14ac:dyDescent="0.3">
      <c r="L14951" t="s">
        <v>13377</v>
      </c>
    </row>
    <row r="14952" spans="12:12" x14ac:dyDescent="0.3">
      <c r="L14952" t="s">
        <v>13380</v>
      </c>
    </row>
    <row r="14953" spans="12:12" x14ac:dyDescent="0.3">
      <c r="L14953" t="s">
        <v>13381</v>
      </c>
    </row>
    <row r="14954" spans="12:12" x14ac:dyDescent="0.3">
      <c r="L14954" t="s">
        <v>13382</v>
      </c>
    </row>
    <row r="14955" spans="12:12" x14ac:dyDescent="0.3">
      <c r="L14955" t="s">
        <v>13378</v>
      </c>
    </row>
    <row r="14956" spans="12:12" x14ac:dyDescent="0.3">
      <c r="L14956" t="s">
        <v>13379</v>
      </c>
    </row>
    <row r="14957" spans="12:12" x14ac:dyDescent="0.3">
      <c r="L14957" t="s">
        <v>13384</v>
      </c>
    </row>
    <row r="14958" spans="12:12" x14ac:dyDescent="0.3">
      <c r="L14958" t="s">
        <v>13385</v>
      </c>
    </row>
    <row r="14959" spans="12:12" x14ac:dyDescent="0.3">
      <c r="L14959" t="s">
        <v>13386</v>
      </c>
    </row>
    <row r="14960" spans="12:12" x14ac:dyDescent="0.3">
      <c r="L14960" t="s">
        <v>13387</v>
      </c>
    </row>
    <row r="14961" spans="12:12" x14ac:dyDescent="0.3">
      <c r="L14961" t="s">
        <v>13389</v>
      </c>
    </row>
    <row r="14962" spans="12:12" x14ac:dyDescent="0.3">
      <c r="L14962" t="s">
        <v>13390</v>
      </c>
    </row>
    <row r="14963" spans="12:12" x14ac:dyDescent="0.3">
      <c r="L14963" t="s">
        <v>13397</v>
      </c>
    </row>
    <row r="14964" spans="12:12" x14ac:dyDescent="0.3">
      <c r="L14964" t="s">
        <v>13398</v>
      </c>
    </row>
    <row r="14965" spans="12:12" x14ac:dyDescent="0.3">
      <c r="L14965" t="s">
        <v>13399</v>
      </c>
    </row>
    <row r="14966" spans="12:12" x14ac:dyDescent="0.3">
      <c r="L14966" t="s">
        <v>13400</v>
      </c>
    </row>
    <row r="14967" spans="12:12" x14ac:dyDescent="0.3">
      <c r="L14967" t="s">
        <v>13401</v>
      </c>
    </row>
    <row r="14968" spans="12:12" x14ac:dyDescent="0.3">
      <c r="L14968" t="s">
        <v>13402</v>
      </c>
    </row>
    <row r="14969" spans="12:12" x14ac:dyDescent="0.3">
      <c r="L14969" t="s">
        <v>13403</v>
      </c>
    </row>
    <row r="14970" spans="12:12" x14ac:dyDescent="0.3">
      <c r="L14970" t="s">
        <v>13404</v>
      </c>
    </row>
    <row r="14971" spans="12:12" x14ac:dyDescent="0.3">
      <c r="L14971" t="s">
        <v>13405</v>
      </c>
    </row>
    <row r="14972" spans="12:12" x14ac:dyDescent="0.3">
      <c r="L14972" t="s">
        <v>13406</v>
      </c>
    </row>
    <row r="14973" spans="12:12" x14ac:dyDescent="0.3">
      <c r="L14973" t="s">
        <v>13407</v>
      </c>
    </row>
    <row r="14974" spans="12:12" x14ac:dyDescent="0.3">
      <c r="L14974" t="s">
        <v>13408</v>
      </c>
    </row>
    <row r="14975" spans="12:12" x14ac:dyDescent="0.3">
      <c r="L14975" t="s">
        <v>13409</v>
      </c>
    </row>
    <row r="14976" spans="12:12" x14ac:dyDescent="0.3">
      <c r="L14976" t="s">
        <v>25524</v>
      </c>
    </row>
    <row r="14977" spans="12:12" x14ac:dyDescent="0.3">
      <c r="L14977" t="s">
        <v>13410</v>
      </c>
    </row>
    <row r="14978" spans="12:12" x14ac:dyDescent="0.3">
      <c r="L14978" t="s">
        <v>25525</v>
      </c>
    </row>
    <row r="14979" spans="12:12" x14ac:dyDescent="0.3">
      <c r="L14979" t="s">
        <v>13411</v>
      </c>
    </row>
    <row r="14980" spans="12:12" x14ac:dyDescent="0.3">
      <c r="L14980" t="s">
        <v>13388</v>
      </c>
    </row>
    <row r="14981" spans="12:12" x14ac:dyDescent="0.3">
      <c r="L14981" t="s">
        <v>25526</v>
      </c>
    </row>
    <row r="14982" spans="12:12" x14ac:dyDescent="0.3">
      <c r="L14982" t="s">
        <v>13391</v>
      </c>
    </row>
    <row r="14983" spans="12:12" x14ac:dyDescent="0.3">
      <c r="L14983" t="s">
        <v>13392</v>
      </c>
    </row>
    <row r="14984" spans="12:12" x14ac:dyDescent="0.3">
      <c r="L14984" t="s">
        <v>13393</v>
      </c>
    </row>
    <row r="14985" spans="12:12" x14ac:dyDescent="0.3">
      <c r="L14985" t="s">
        <v>13394</v>
      </c>
    </row>
    <row r="14986" spans="12:12" x14ac:dyDescent="0.3">
      <c r="L14986" t="s">
        <v>13395</v>
      </c>
    </row>
    <row r="14987" spans="12:12" x14ac:dyDescent="0.3">
      <c r="L14987" t="s">
        <v>13396</v>
      </c>
    </row>
    <row r="14988" spans="12:12" x14ac:dyDescent="0.3">
      <c r="L14988" t="s">
        <v>13412</v>
      </c>
    </row>
    <row r="14989" spans="12:12" x14ac:dyDescent="0.3">
      <c r="L14989" t="s">
        <v>13413</v>
      </c>
    </row>
    <row r="14990" spans="12:12" x14ac:dyDescent="0.3">
      <c r="L14990" t="s">
        <v>13414</v>
      </c>
    </row>
    <row r="14991" spans="12:12" x14ac:dyDescent="0.3">
      <c r="L14991" t="s">
        <v>25527</v>
      </c>
    </row>
    <row r="14992" spans="12:12" x14ac:dyDescent="0.3">
      <c r="L14992" t="s">
        <v>13415</v>
      </c>
    </row>
    <row r="14993" spans="12:12" x14ac:dyDescent="0.3">
      <c r="L14993" t="s">
        <v>25528</v>
      </c>
    </row>
    <row r="14994" spans="12:12" x14ac:dyDescent="0.3">
      <c r="L14994" t="s">
        <v>13417</v>
      </c>
    </row>
    <row r="14995" spans="12:12" x14ac:dyDescent="0.3">
      <c r="L14995" t="s">
        <v>13418</v>
      </c>
    </row>
    <row r="14996" spans="12:12" x14ac:dyDescent="0.3">
      <c r="L14996" t="s">
        <v>27105</v>
      </c>
    </row>
    <row r="14997" spans="12:12" x14ac:dyDescent="0.3">
      <c r="L14997" t="s">
        <v>13419</v>
      </c>
    </row>
    <row r="14998" spans="12:12" x14ac:dyDescent="0.3">
      <c r="L14998" t="s">
        <v>25529</v>
      </c>
    </row>
    <row r="14999" spans="12:12" x14ac:dyDescent="0.3">
      <c r="L14999" t="s">
        <v>27106</v>
      </c>
    </row>
    <row r="15000" spans="12:12" x14ac:dyDescent="0.3">
      <c r="L15000" t="s">
        <v>13420</v>
      </c>
    </row>
    <row r="15001" spans="12:12" x14ac:dyDescent="0.3">
      <c r="L15001" t="s">
        <v>13421</v>
      </c>
    </row>
    <row r="15002" spans="12:12" x14ac:dyDescent="0.3">
      <c r="L15002" t="s">
        <v>13422</v>
      </c>
    </row>
    <row r="15003" spans="12:12" x14ac:dyDescent="0.3">
      <c r="L15003" t="s">
        <v>13423</v>
      </c>
    </row>
    <row r="15004" spans="12:12" x14ac:dyDescent="0.3">
      <c r="L15004" t="s">
        <v>13425</v>
      </c>
    </row>
    <row r="15005" spans="12:12" x14ac:dyDescent="0.3">
      <c r="L15005" t="s">
        <v>13424</v>
      </c>
    </row>
    <row r="15006" spans="12:12" x14ac:dyDescent="0.3">
      <c r="L15006" t="s">
        <v>13431</v>
      </c>
    </row>
    <row r="15007" spans="12:12" x14ac:dyDescent="0.3">
      <c r="L15007" t="s">
        <v>13435</v>
      </c>
    </row>
    <row r="15008" spans="12:12" x14ac:dyDescent="0.3">
      <c r="L15008" t="s">
        <v>13441</v>
      </c>
    </row>
    <row r="15009" spans="12:12" x14ac:dyDescent="0.3">
      <c r="L15009" t="s">
        <v>13427</v>
      </c>
    </row>
    <row r="15010" spans="12:12" x14ac:dyDescent="0.3">
      <c r="L15010" t="s">
        <v>13426</v>
      </c>
    </row>
    <row r="15011" spans="12:12" x14ac:dyDescent="0.3">
      <c r="L15011" t="s">
        <v>13428</v>
      </c>
    </row>
    <row r="15012" spans="12:12" x14ac:dyDescent="0.3">
      <c r="L15012" t="s">
        <v>13429</v>
      </c>
    </row>
    <row r="15013" spans="12:12" x14ac:dyDescent="0.3">
      <c r="L15013" t="s">
        <v>13430</v>
      </c>
    </row>
    <row r="15014" spans="12:12" x14ac:dyDescent="0.3">
      <c r="L15014" t="s">
        <v>13432</v>
      </c>
    </row>
    <row r="15015" spans="12:12" x14ac:dyDescent="0.3">
      <c r="L15015" t="s">
        <v>13433</v>
      </c>
    </row>
    <row r="15016" spans="12:12" x14ac:dyDescent="0.3">
      <c r="L15016" t="s">
        <v>13434</v>
      </c>
    </row>
    <row r="15017" spans="12:12" x14ac:dyDescent="0.3">
      <c r="L15017" t="s">
        <v>13436</v>
      </c>
    </row>
    <row r="15018" spans="12:12" x14ac:dyDescent="0.3">
      <c r="L15018" t="s">
        <v>13437</v>
      </c>
    </row>
    <row r="15019" spans="12:12" x14ac:dyDescent="0.3">
      <c r="L15019" t="s">
        <v>13438</v>
      </c>
    </row>
    <row r="15020" spans="12:12" x14ac:dyDescent="0.3">
      <c r="L15020" t="s">
        <v>13439</v>
      </c>
    </row>
    <row r="15021" spans="12:12" x14ac:dyDescent="0.3">
      <c r="L15021" t="s">
        <v>13440</v>
      </c>
    </row>
    <row r="15022" spans="12:12" x14ac:dyDescent="0.3">
      <c r="L15022" t="s">
        <v>25530</v>
      </c>
    </row>
    <row r="15023" spans="12:12" x14ac:dyDescent="0.3">
      <c r="L15023" t="s">
        <v>13442</v>
      </c>
    </row>
    <row r="15024" spans="12:12" x14ac:dyDescent="0.3">
      <c r="L15024" t="s">
        <v>13443</v>
      </c>
    </row>
    <row r="15025" spans="12:12" x14ac:dyDescent="0.3">
      <c r="L15025" t="s">
        <v>13444</v>
      </c>
    </row>
    <row r="15026" spans="12:12" x14ac:dyDescent="0.3">
      <c r="L15026" t="s">
        <v>13445</v>
      </c>
    </row>
    <row r="15027" spans="12:12" x14ac:dyDescent="0.3">
      <c r="L15027" t="s">
        <v>13446</v>
      </c>
    </row>
    <row r="15028" spans="12:12" x14ac:dyDescent="0.3">
      <c r="L15028" t="s">
        <v>13447</v>
      </c>
    </row>
    <row r="15029" spans="12:12" x14ac:dyDescent="0.3">
      <c r="L15029" t="s">
        <v>13448</v>
      </c>
    </row>
    <row r="15030" spans="12:12" x14ac:dyDescent="0.3">
      <c r="L15030" t="s">
        <v>13449</v>
      </c>
    </row>
    <row r="15031" spans="12:12" x14ac:dyDescent="0.3">
      <c r="L15031" t="s">
        <v>13450</v>
      </c>
    </row>
    <row r="15032" spans="12:12" x14ac:dyDescent="0.3">
      <c r="L15032" t="s">
        <v>27107</v>
      </c>
    </row>
    <row r="15033" spans="12:12" x14ac:dyDescent="0.3">
      <c r="L15033" t="s">
        <v>25531</v>
      </c>
    </row>
    <row r="15034" spans="12:12" x14ac:dyDescent="0.3">
      <c r="L15034" t="s">
        <v>13451</v>
      </c>
    </row>
    <row r="15035" spans="12:12" x14ac:dyDescent="0.3">
      <c r="L15035" t="s">
        <v>13452</v>
      </c>
    </row>
    <row r="15036" spans="12:12" x14ac:dyDescent="0.3">
      <c r="L15036" t="s">
        <v>25532</v>
      </c>
    </row>
    <row r="15037" spans="12:12" x14ac:dyDescent="0.3">
      <c r="L15037" t="s">
        <v>13453</v>
      </c>
    </row>
    <row r="15038" spans="12:12" x14ac:dyDescent="0.3">
      <c r="L15038" t="s">
        <v>13454</v>
      </c>
    </row>
    <row r="15039" spans="12:12" x14ac:dyDescent="0.3">
      <c r="L15039" t="s">
        <v>13455</v>
      </c>
    </row>
    <row r="15040" spans="12:12" x14ac:dyDescent="0.3">
      <c r="L15040" t="s">
        <v>13456</v>
      </c>
    </row>
    <row r="15041" spans="12:12" x14ac:dyDescent="0.3">
      <c r="L15041" t="s">
        <v>13457</v>
      </c>
    </row>
    <row r="15042" spans="12:12" x14ac:dyDescent="0.3">
      <c r="L15042" t="s">
        <v>13458</v>
      </c>
    </row>
    <row r="15043" spans="12:12" x14ac:dyDescent="0.3">
      <c r="L15043" t="s">
        <v>13459</v>
      </c>
    </row>
    <row r="15044" spans="12:12" x14ac:dyDescent="0.3">
      <c r="L15044" t="s">
        <v>13460</v>
      </c>
    </row>
    <row r="15045" spans="12:12" x14ac:dyDescent="0.3">
      <c r="L15045" t="s">
        <v>13461</v>
      </c>
    </row>
    <row r="15046" spans="12:12" x14ac:dyDescent="0.3">
      <c r="L15046" t="s">
        <v>13462</v>
      </c>
    </row>
    <row r="15047" spans="12:12" x14ac:dyDescent="0.3">
      <c r="L15047" t="s">
        <v>13463</v>
      </c>
    </row>
    <row r="15048" spans="12:12" x14ac:dyDescent="0.3">
      <c r="L15048" t="s">
        <v>13464</v>
      </c>
    </row>
    <row r="15049" spans="12:12" x14ac:dyDescent="0.3">
      <c r="L15049" t="s">
        <v>25533</v>
      </c>
    </row>
    <row r="15050" spans="12:12" x14ac:dyDescent="0.3">
      <c r="L15050" t="s">
        <v>13465</v>
      </c>
    </row>
    <row r="15051" spans="12:12" x14ac:dyDescent="0.3">
      <c r="L15051" t="s">
        <v>27108</v>
      </c>
    </row>
    <row r="15052" spans="12:12" x14ac:dyDescent="0.3">
      <c r="L15052" t="s">
        <v>27109</v>
      </c>
    </row>
    <row r="15053" spans="12:12" x14ac:dyDescent="0.3">
      <c r="L15053" t="s">
        <v>13466</v>
      </c>
    </row>
    <row r="15054" spans="12:12" x14ac:dyDescent="0.3">
      <c r="L15054" t="s">
        <v>27110</v>
      </c>
    </row>
    <row r="15055" spans="12:12" x14ac:dyDescent="0.3">
      <c r="L15055" t="s">
        <v>13467</v>
      </c>
    </row>
    <row r="15056" spans="12:12" x14ac:dyDescent="0.3">
      <c r="L15056" t="s">
        <v>13468</v>
      </c>
    </row>
    <row r="15057" spans="12:12" x14ac:dyDescent="0.3">
      <c r="L15057" t="s">
        <v>13469</v>
      </c>
    </row>
    <row r="15058" spans="12:12" x14ac:dyDescent="0.3">
      <c r="L15058" t="s">
        <v>13470</v>
      </c>
    </row>
    <row r="15059" spans="12:12" x14ac:dyDescent="0.3">
      <c r="L15059" t="s">
        <v>25534</v>
      </c>
    </row>
    <row r="15060" spans="12:12" x14ac:dyDescent="0.3">
      <c r="L15060" t="s">
        <v>13471</v>
      </c>
    </row>
    <row r="15061" spans="12:12" x14ac:dyDescent="0.3">
      <c r="L15061" t="s">
        <v>13472</v>
      </c>
    </row>
    <row r="15062" spans="12:12" x14ac:dyDescent="0.3">
      <c r="L15062" t="s">
        <v>27111</v>
      </c>
    </row>
    <row r="15063" spans="12:12" x14ac:dyDescent="0.3">
      <c r="L15063" t="s">
        <v>13473</v>
      </c>
    </row>
    <row r="15064" spans="12:12" x14ac:dyDescent="0.3">
      <c r="L15064" t="s">
        <v>13474</v>
      </c>
    </row>
    <row r="15065" spans="12:12" x14ac:dyDescent="0.3">
      <c r="L15065" t="s">
        <v>27112</v>
      </c>
    </row>
    <row r="15066" spans="12:12" x14ac:dyDescent="0.3">
      <c r="L15066" t="s">
        <v>13475</v>
      </c>
    </row>
    <row r="15067" spans="12:12" x14ac:dyDescent="0.3">
      <c r="L15067" t="s">
        <v>25535</v>
      </c>
    </row>
    <row r="15068" spans="12:12" x14ac:dyDescent="0.3">
      <c r="L15068" t="s">
        <v>13476</v>
      </c>
    </row>
    <row r="15069" spans="12:12" x14ac:dyDescent="0.3">
      <c r="L15069" t="s">
        <v>13478</v>
      </c>
    </row>
    <row r="15070" spans="12:12" x14ac:dyDescent="0.3">
      <c r="L15070" t="s">
        <v>13479</v>
      </c>
    </row>
    <row r="15071" spans="12:12" x14ac:dyDescent="0.3">
      <c r="L15071" t="s">
        <v>13480</v>
      </c>
    </row>
    <row r="15072" spans="12:12" x14ac:dyDescent="0.3">
      <c r="L15072" t="s">
        <v>13481</v>
      </c>
    </row>
    <row r="15073" spans="12:12" x14ac:dyDescent="0.3">
      <c r="L15073" t="s">
        <v>13483</v>
      </c>
    </row>
    <row r="15074" spans="12:12" x14ac:dyDescent="0.3">
      <c r="L15074" t="s">
        <v>13484</v>
      </c>
    </row>
    <row r="15075" spans="12:12" x14ac:dyDescent="0.3">
      <c r="L15075" t="s">
        <v>13485</v>
      </c>
    </row>
    <row r="15076" spans="12:12" x14ac:dyDescent="0.3">
      <c r="L15076" t="s">
        <v>13486</v>
      </c>
    </row>
    <row r="15077" spans="12:12" x14ac:dyDescent="0.3">
      <c r="L15077" t="s">
        <v>13487</v>
      </c>
    </row>
    <row r="15078" spans="12:12" x14ac:dyDescent="0.3">
      <c r="L15078" t="s">
        <v>13488</v>
      </c>
    </row>
    <row r="15079" spans="12:12" x14ac:dyDescent="0.3">
      <c r="L15079" t="s">
        <v>13489</v>
      </c>
    </row>
    <row r="15080" spans="12:12" x14ac:dyDescent="0.3">
      <c r="L15080" t="s">
        <v>13490</v>
      </c>
    </row>
    <row r="15081" spans="12:12" x14ac:dyDescent="0.3">
      <c r="L15081" t="s">
        <v>13491</v>
      </c>
    </row>
    <row r="15082" spans="12:12" x14ac:dyDescent="0.3">
      <c r="L15082" t="s">
        <v>13496</v>
      </c>
    </row>
    <row r="15083" spans="12:12" x14ac:dyDescent="0.3">
      <c r="L15083" t="s">
        <v>13497</v>
      </c>
    </row>
    <row r="15084" spans="12:12" x14ac:dyDescent="0.3">
      <c r="L15084" t="s">
        <v>13492</v>
      </c>
    </row>
    <row r="15085" spans="12:12" x14ac:dyDescent="0.3">
      <c r="L15085" t="s">
        <v>13493</v>
      </c>
    </row>
    <row r="15086" spans="12:12" x14ac:dyDescent="0.3">
      <c r="L15086" t="s">
        <v>13494</v>
      </c>
    </row>
    <row r="15087" spans="12:12" x14ac:dyDescent="0.3">
      <c r="L15087" t="s">
        <v>13495</v>
      </c>
    </row>
    <row r="15088" spans="12:12" x14ac:dyDescent="0.3">
      <c r="L15088" t="s">
        <v>13498</v>
      </c>
    </row>
    <row r="15089" spans="12:12" x14ac:dyDescent="0.3">
      <c r="L15089" t="s">
        <v>13499</v>
      </c>
    </row>
    <row r="15090" spans="12:12" x14ac:dyDescent="0.3">
      <c r="L15090" t="s">
        <v>13500</v>
      </c>
    </row>
    <row r="15091" spans="12:12" x14ac:dyDescent="0.3">
      <c r="L15091" t="s">
        <v>13501</v>
      </c>
    </row>
    <row r="15092" spans="12:12" x14ac:dyDescent="0.3">
      <c r="L15092" t="s">
        <v>13503</v>
      </c>
    </row>
    <row r="15093" spans="12:12" x14ac:dyDescent="0.3">
      <c r="L15093" t="s">
        <v>13502</v>
      </c>
    </row>
    <row r="15094" spans="12:12" x14ac:dyDescent="0.3">
      <c r="L15094" t="s">
        <v>13504</v>
      </c>
    </row>
    <row r="15095" spans="12:12" x14ac:dyDescent="0.3">
      <c r="L15095" t="s">
        <v>13505</v>
      </c>
    </row>
    <row r="15096" spans="12:12" x14ac:dyDescent="0.3">
      <c r="L15096" t="s">
        <v>13506</v>
      </c>
    </row>
    <row r="15097" spans="12:12" x14ac:dyDescent="0.3">
      <c r="L15097" t="s">
        <v>13507</v>
      </c>
    </row>
    <row r="15098" spans="12:12" x14ac:dyDescent="0.3">
      <c r="L15098" t="s">
        <v>13508</v>
      </c>
    </row>
    <row r="15099" spans="12:12" x14ac:dyDescent="0.3">
      <c r="L15099" t="s">
        <v>13509</v>
      </c>
    </row>
    <row r="15100" spans="12:12" x14ac:dyDescent="0.3">
      <c r="L15100" t="s">
        <v>27113</v>
      </c>
    </row>
    <row r="15101" spans="12:12" x14ac:dyDescent="0.3">
      <c r="L15101" t="s">
        <v>13510</v>
      </c>
    </row>
    <row r="15102" spans="12:12" x14ac:dyDescent="0.3">
      <c r="L15102" t="s">
        <v>13511</v>
      </c>
    </row>
    <row r="15103" spans="12:12" x14ac:dyDescent="0.3">
      <c r="L15103" t="s">
        <v>13512</v>
      </c>
    </row>
    <row r="15104" spans="12:12" x14ac:dyDescent="0.3">
      <c r="L15104" t="s">
        <v>13513</v>
      </c>
    </row>
    <row r="15105" spans="12:12" x14ac:dyDescent="0.3">
      <c r="L15105" t="s">
        <v>25536</v>
      </c>
    </row>
    <row r="15106" spans="12:12" x14ac:dyDescent="0.3">
      <c r="L15106" t="s">
        <v>13514</v>
      </c>
    </row>
    <row r="15107" spans="12:12" x14ac:dyDescent="0.3">
      <c r="L15107" t="s">
        <v>13515</v>
      </c>
    </row>
    <row r="15108" spans="12:12" x14ac:dyDescent="0.3">
      <c r="L15108" t="s">
        <v>13516</v>
      </c>
    </row>
    <row r="15109" spans="12:12" x14ac:dyDescent="0.3">
      <c r="L15109" t="s">
        <v>13517</v>
      </c>
    </row>
    <row r="15110" spans="12:12" x14ac:dyDescent="0.3">
      <c r="L15110" t="s">
        <v>13519</v>
      </c>
    </row>
    <row r="15111" spans="12:12" x14ac:dyDescent="0.3">
      <c r="L15111" t="s">
        <v>13518</v>
      </c>
    </row>
    <row r="15112" spans="12:12" x14ac:dyDescent="0.3">
      <c r="L15112" t="s">
        <v>13520</v>
      </c>
    </row>
    <row r="15113" spans="12:12" x14ac:dyDescent="0.3">
      <c r="L15113" t="s">
        <v>13521</v>
      </c>
    </row>
    <row r="15114" spans="12:12" x14ac:dyDescent="0.3">
      <c r="L15114" t="s">
        <v>13527</v>
      </c>
    </row>
    <row r="15115" spans="12:12" x14ac:dyDescent="0.3">
      <c r="L15115" t="s">
        <v>13537</v>
      </c>
    </row>
    <row r="15116" spans="12:12" x14ac:dyDescent="0.3">
      <c r="L15116" t="s">
        <v>25537</v>
      </c>
    </row>
    <row r="15117" spans="12:12" x14ac:dyDescent="0.3">
      <c r="L15117" t="s">
        <v>13522</v>
      </c>
    </row>
    <row r="15118" spans="12:12" x14ac:dyDescent="0.3">
      <c r="L15118" t="s">
        <v>13523</v>
      </c>
    </row>
    <row r="15119" spans="12:12" x14ac:dyDescent="0.3">
      <c r="L15119" t="s">
        <v>13524</v>
      </c>
    </row>
    <row r="15120" spans="12:12" x14ac:dyDescent="0.3">
      <c r="L15120" t="s">
        <v>13525</v>
      </c>
    </row>
    <row r="15121" spans="12:12" x14ac:dyDescent="0.3">
      <c r="L15121" t="s">
        <v>13526</v>
      </c>
    </row>
    <row r="15122" spans="12:12" x14ac:dyDescent="0.3">
      <c r="L15122" t="s">
        <v>13533</v>
      </c>
    </row>
    <row r="15123" spans="12:12" x14ac:dyDescent="0.3">
      <c r="L15123" t="s">
        <v>13534</v>
      </c>
    </row>
    <row r="15124" spans="12:12" x14ac:dyDescent="0.3">
      <c r="L15124" t="s">
        <v>13528</v>
      </c>
    </row>
    <row r="15125" spans="12:12" x14ac:dyDescent="0.3">
      <c r="L15125" t="s">
        <v>13529</v>
      </c>
    </row>
    <row r="15126" spans="12:12" x14ac:dyDescent="0.3">
      <c r="L15126" t="s">
        <v>13530</v>
      </c>
    </row>
    <row r="15127" spans="12:12" x14ac:dyDescent="0.3">
      <c r="L15127" t="s">
        <v>13531</v>
      </c>
    </row>
    <row r="15128" spans="12:12" x14ac:dyDescent="0.3">
      <c r="L15128" t="s">
        <v>13532</v>
      </c>
    </row>
    <row r="15129" spans="12:12" x14ac:dyDescent="0.3">
      <c r="L15129" t="s">
        <v>13535</v>
      </c>
    </row>
    <row r="15130" spans="12:12" x14ac:dyDescent="0.3">
      <c r="L15130" t="s">
        <v>13536</v>
      </c>
    </row>
    <row r="15131" spans="12:12" x14ac:dyDescent="0.3">
      <c r="L15131" t="s">
        <v>13543</v>
      </c>
    </row>
    <row r="15132" spans="12:12" x14ac:dyDescent="0.3">
      <c r="L15132" t="s">
        <v>13538</v>
      </c>
    </row>
    <row r="15133" spans="12:12" x14ac:dyDescent="0.3">
      <c r="L15133" t="s">
        <v>13539</v>
      </c>
    </row>
    <row r="15134" spans="12:12" x14ac:dyDescent="0.3">
      <c r="L15134" t="s">
        <v>13540</v>
      </c>
    </row>
    <row r="15135" spans="12:12" x14ac:dyDescent="0.3">
      <c r="L15135" t="s">
        <v>13541</v>
      </c>
    </row>
    <row r="15136" spans="12:12" x14ac:dyDescent="0.3">
      <c r="L15136" t="s">
        <v>13542</v>
      </c>
    </row>
    <row r="15137" spans="12:12" x14ac:dyDescent="0.3">
      <c r="L15137" t="s">
        <v>13544</v>
      </c>
    </row>
    <row r="15138" spans="12:12" x14ac:dyDescent="0.3">
      <c r="L15138" t="s">
        <v>13545</v>
      </c>
    </row>
    <row r="15139" spans="12:12" x14ac:dyDescent="0.3">
      <c r="L15139" t="s">
        <v>13546</v>
      </c>
    </row>
    <row r="15140" spans="12:12" x14ac:dyDescent="0.3">
      <c r="L15140" t="s">
        <v>13547</v>
      </c>
    </row>
    <row r="15141" spans="12:12" x14ac:dyDescent="0.3">
      <c r="L15141" t="s">
        <v>13548</v>
      </c>
    </row>
    <row r="15142" spans="12:12" x14ac:dyDescent="0.3">
      <c r="L15142" t="s">
        <v>13549</v>
      </c>
    </row>
    <row r="15143" spans="12:12" x14ac:dyDescent="0.3">
      <c r="L15143" t="s">
        <v>13550</v>
      </c>
    </row>
    <row r="15144" spans="12:12" x14ac:dyDescent="0.3">
      <c r="L15144" t="s">
        <v>13551</v>
      </c>
    </row>
    <row r="15145" spans="12:12" x14ac:dyDescent="0.3">
      <c r="L15145" t="s">
        <v>13552</v>
      </c>
    </row>
    <row r="15146" spans="12:12" x14ac:dyDescent="0.3">
      <c r="L15146" t="s">
        <v>13553</v>
      </c>
    </row>
    <row r="15147" spans="12:12" x14ac:dyDescent="0.3">
      <c r="L15147" t="s">
        <v>27114</v>
      </c>
    </row>
    <row r="15148" spans="12:12" x14ac:dyDescent="0.3">
      <c r="L15148" t="s">
        <v>13554</v>
      </c>
    </row>
    <row r="15149" spans="12:12" x14ac:dyDescent="0.3">
      <c r="L15149" t="s">
        <v>25538</v>
      </c>
    </row>
    <row r="15150" spans="12:12" x14ac:dyDescent="0.3">
      <c r="L15150" t="s">
        <v>13555</v>
      </c>
    </row>
    <row r="15151" spans="12:12" x14ac:dyDescent="0.3">
      <c r="L15151" t="s">
        <v>13556</v>
      </c>
    </row>
    <row r="15152" spans="12:12" x14ac:dyDescent="0.3">
      <c r="L15152" t="s">
        <v>13557</v>
      </c>
    </row>
    <row r="15153" spans="12:12" x14ac:dyDescent="0.3">
      <c r="L15153" t="s">
        <v>13558</v>
      </c>
    </row>
    <row r="15154" spans="12:12" x14ac:dyDescent="0.3">
      <c r="L15154" t="s">
        <v>13559</v>
      </c>
    </row>
    <row r="15155" spans="12:12" x14ac:dyDescent="0.3">
      <c r="L15155" t="s">
        <v>13560</v>
      </c>
    </row>
    <row r="15156" spans="12:12" x14ac:dyDescent="0.3">
      <c r="L15156" t="s">
        <v>13561</v>
      </c>
    </row>
    <row r="15157" spans="12:12" x14ac:dyDescent="0.3">
      <c r="L15157" t="s">
        <v>13562</v>
      </c>
    </row>
    <row r="15158" spans="12:12" x14ac:dyDescent="0.3">
      <c r="L15158" t="s">
        <v>13563</v>
      </c>
    </row>
    <row r="15159" spans="12:12" x14ac:dyDescent="0.3">
      <c r="L15159" t="s">
        <v>13564</v>
      </c>
    </row>
    <row r="15160" spans="12:12" x14ac:dyDescent="0.3">
      <c r="L15160" t="s">
        <v>13565</v>
      </c>
    </row>
    <row r="15161" spans="12:12" x14ac:dyDescent="0.3">
      <c r="L15161" t="s">
        <v>13566</v>
      </c>
    </row>
    <row r="15162" spans="12:12" x14ac:dyDescent="0.3">
      <c r="L15162" t="s">
        <v>13567</v>
      </c>
    </row>
    <row r="15163" spans="12:12" x14ac:dyDescent="0.3">
      <c r="L15163" t="s">
        <v>13568</v>
      </c>
    </row>
    <row r="15164" spans="12:12" x14ac:dyDescent="0.3">
      <c r="L15164" t="s">
        <v>25539</v>
      </c>
    </row>
    <row r="15165" spans="12:12" x14ac:dyDescent="0.3">
      <c r="L15165" t="s">
        <v>13569</v>
      </c>
    </row>
    <row r="15166" spans="12:12" x14ac:dyDescent="0.3">
      <c r="L15166" t="s">
        <v>13570</v>
      </c>
    </row>
    <row r="15167" spans="12:12" x14ac:dyDescent="0.3">
      <c r="L15167" t="s">
        <v>13571</v>
      </c>
    </row>
    <row r="15168" spans="12:12" x14ac:dyDescent="0.3">
      <c r="L15168" t="s">
        <v>13572</v>
      </c>
    </row>
    <row r="15169" spans="12:12" x14ac:dyDescent="0.3">
      <c r="L15169" t="s">
        <v>13573</v>
      </c>
    </row>
    <row r="15170" spans="12:12" x14ac:dyDescent="0.3">
      <c r="L15170" t="s">
        <v>13574</v>
      </c>
    </row>
    <row r="15171" spans="12:12" x14ac:dyDescent="0.3">
      <c r="L15171" t="s">
        <v>25540</v>
      </c>
    </row>
    <row r="15172" spans="12:12" x14ac:dyDescent="0.3">
      <c r="L15172" t="s">
        <v>13575</v>
      </c>
    </row>
    <row r="15173" spans="12:12" x14ac:dyDescent="0.3">
      <c r="L15173" t="s">
        <v>13576</v>
      </c>
    </row>
    <row r="15174" spans="12:12" x14ac:dyDescent="0.3">
      <c r="L15174" t="s">
        <v>13579</v>
      </c>
    </row>
    <row r="15175" spans="12:12" x14ac:dyDescent="0.3">
      <c r="L15175" t="s">
        <v>13580</v>
      </c>
    </row>
    <row r="15176" spans="12:12" x14ac:dyDescent="0.3">
      <c r="L15176" t="s">
        <v>13582</v>
      </c>
    </row>
    <row r="15177" spans="12:12" x14ac:dyDescent="0.3">
      <c r="L15177" t="s">
        <v>13577</v>
      </c>
    </row>
    <row r="15178" spans="12:12" x14ac:dyDescent="0.3">
      <c r="L15178" t="s">
        <v>13581</v>
      </c>
    </row>
    <row r="15179" spans="12:12" x14ac:dyDescent="0.3">
      <c r="L15179" t="s">
        <v>13583</v>
      </c>
    </row>
    <row r="15180" spans="12:12" x14ac:dyDescent="0.3">
      <c r="L15180" t="s">
        <v>13584</v>
      </c>
    </row>
    <row r="15181" spans="12:12" x14ac:dyDescent="0.3">
      <c r="L15181" t="s">
        <v>13585</v>
      </c>
    </row>
    <row r="15182" spans="12:12" x14ac:dyDescent="0.3">
      <c r="L15182" t="s">
        <v>13586</v>
      </c>
    </row>
    <row r="15183" spans="12:12" x14ac:dyDescent="0.3">
      <c r="L15183" t="s">
        <v>27115</v>
      </c>
    </row>
    <row r="15184" spans="12:12" x14ac:dyDescent="0.3">
      <c r="L15184" t="s">
        <v>27116</v>
      </c>
    </row>
    <row r="15185" spans="12:12" x14ac:dyDescent="0.3">
      <c r="L15185" t="s">
        <v>13587</v>
      </c>
    </row>
    <row r="15186" spans="12:12" x14ac:dyDescent="0.3">
      <c r="L15186" t="s">
        <v>13588</v>
      </c>
    </row>
    <row r="15187" spans="12:12" x14ac:dyDescent="0.3">
      <c r="L15187" t="s">
        <v>13589</v>
      </c>
    </row>
    <row r="15188" spans="12:12" x14ac:dyDescent="0.3">
      <c r="L15188" t="s">
        <v>13590</v>
      </c>
    </row>
    <row r="15189" spans="12:12" x14ac:dyDescent="0.3">
      <c r="L15189" t="s">
        <v>13591</v>
      </c>
    </row>
    <row r="15190" spans="12:12" x14ac:dyDescent="0.3">
      <c r="L15190" t="s">
        <v>13592</v>
      </c>
    </row>
    <row r="15191" spans="12:12" x14ac:dyDescent="0.3">
      <c r="L15191" t="s">
        <v>13593</v>
      </c>
    </row>
    <row r="15192" spans="12:12" x14ac:dyDescent="0.3">
      <c r="L15192" t="s">
        <v>27117</v>
      </c>
    </row>
    <row r="15193" spans="12:12" x14ac:dyDescent="0.3">
      <c r="L15193" t="s">
        <v>13594</v>
      </c>
    </row>
    <row r="15194" spans="12:12" x14ac:dyDescent="0.3">
      <c r="L15194" t="s">
        <v>13595</v>
      </c>
    </row>
    <row r="15195" spans="12:12" x14ac:dyDescent="0.3">
      <c r="L15195" t="s">
        <v>13596</v>
      </c>
    </row>
    <row r="15196" spans="12:12" x14ac:dyDescent="0.3">
      <c r="L15196" t="s">
        <v>13597</v>
      </c>
    </row>
    <row r="15197" spans="12:12" x14ac:dyDescent="0.3">
      <c r="L15197" t="s">
        <v>13598</v>
      </c>
    </row>
    <row r="15198" spans="12:12" x14ac:dyDescent="0.3">
      <c r="L15198" t="s">
        <v>13599</v>
      </c>
    </row>
    <row r="15199" spans="12:12" x14ac:dyDescent="0.3">
      <c r="L15199" t="s">
        <v>13600</v>
      </c>
    </row>
    <row r="15200" spans="12:12" x14ac:dyDescent="0.3">
      <c r="L15200" t="s">
        <v>13601</v>
      </c>
    </row>
    <row r="15201" spans="12:12" x14ac:dyDescent="0.3">
      <c r="L15201" t="s">
        <v>13602</v>
      </c>
    </row>
    <row r="15202" spans="12:12" x14ac:dyDescent="0.3">
      <c r="L15202" t="s">
        <v>25541</v>
      </c>
    </row>
    <row r="15203" spans="12:12" x14ac:dyDescent="0.3">
      <c r="L15203" t="s">
        <v>25542</v>
      </c>
    </row>
    <row r="15204" spans="12:12" x14ac:dyDescent="0.3">
      <c r="L15204" t="s">
        <v>13603</v>
      </c>
    </row>
    <row r="15205" spans="12:12" x14ac:dyDescent="0.3">
      <c r="L15205" t="s">
        <v>13604</v>
      </c>
    </row>
    <row r="15206" spans="12:12" x14ac:dyDescent="0.3">
      <c r="L15206" t="s">
        <v>13605</v>
      </c>
    </row>
    <row r="15207" spans="12:12" x14ac:dyDescent="0.3">
      <c r="L15207" t="s">
        <v>13606</v>
      </c>
    </row>
    <row r="15208" spans="12:12" x14ac:dyDescent="0.3">
      <c r="L15208" t="s">
        <v>13607</v>
      </c>
    </row>
    <row r="15209" spans="12:12" x14ac:dyDescent="0.3">
      <c r="L15209" t="s">
        <v>13608</v>
      </c>
    </row>
    <row r="15210" spans="12:12" x14ac:dyDescent="0.3">
      <c r="L15210" t="s">
        <v>25543</v>
      </c>
    </row>
    <row r="15211" spans="12:12" x14ac:dyDescent="0.3">
      <c r="L15211" t="s">
        <v>13609</v>
      </c>
    </row>
    <row r="15212" spans="12:12" x14ac:dyDescent="0.3">
      <c r="L15212" t="s">
        <v>13610</v>
      </c>
    </row>
    <row r="15213" spans="12:12" x14ac:dyDescent="0.3">
      <c r="L15213" t="s">
        <v>13811</v>
      </c>
    </row>
    <row r="15214" spans="12:12" x14ac:dyDescent="0.3">
      <c r="L15214" t="s">
        <v>13611</v>
      </c>
    </row>
    <row r="15215" spans="12:12" x14ac:dyDescent="0.3">
      <c r="L15215" t="s">
        <v>13612</v>
      </c>
    </row>
    <row r="15216" spans="12:12" x14ac:dyDescent="0.3">
      <c r="L15216" t="s">
        <v>25544</v>
      </c>
    </row>
    <row r="15217" spans="12:12" x14ac:dyDescent="0.3">
      <c r="L15217" t="s">
        <v>13613</v>
      </c>
    </row>
    <row r="15218" spans="12:12" x14ac:dyDescent="0.3">
      <c r="L15218" t="s">
        <v>13614</v>
      </c>
    </row>
    <row r="15219" spans="12:12" x14ac:dyDescent="0.3">
      <c r="L15219" t="s">
        <v>13615</v>
      </c>
    </row>
    <row r="15220" spans="12:12" x14ac:dyDescent="0.3">
      <c r="L15220" t="s">
        <v>13616</v>
      </c>
    </row>
    <row r="15221" spans="12:12" x14ac:dyDescent="0.3">
      <c r="L15221" t="s">
        <v>13617</v>
      </c>
    </row>
    <row r="15222" spans="12:12" x14ac:dyDescent="0.3">
      <c r="L15222" t="s">
        <v>13618</v>
      </c>
    </row>
    <row r="15223" spans="12:12" x14ac:dyDescent="0.3">
      <c r="L15223" t="s">
        <v>13619</v>
      </c>
    </row>
    <row r="15224" spans="12:12" x14ac:dyDescent="0.3">
      <c r="L15224" t="s">
        <v>13620</v>
      </c>
    </row>
    <row r="15225" spans="12:12" x14ac:dyDescent="0.3">
      <c r="L15225" t="s">
        <v>13621</v>
      </c>
    </row>
    <row r="15226" spans="12:12" x14ac:dyDescent="0.3">
      <c r="L15226" t="s">
        <v>13622</v>
      </c>
    </row>
    <row r="15227" spans="12:12" x14ac:dyDescent="0.3">
      <c r="L15227" t="s">
        <v>25545</v>
      </c>
    </row>
    <row r="15228" spans="12:12" x14ac:dyDescent="0.3">
      <c r="L15228" t="s">
        <v>13623</v>
      </c>
    </row>
    <row r="15229" spans="12:12" x14ac:dyDescent="0.3">
      <c r="L15229" t="s">
        <v>25546</v>
      </c>
    </row>
    <row r="15230" spans="12:12" x14ac:dyDescent="0.3">
      <c r="L15230" t="s">
        <v>13624</v>
      </c>
    </row>
    <row r="15231" spans="12:12" x14ac:dyDescent="0.3">
      <c r="L15231" t="s">
        <v>13625</v>
      </c>
    </row>
    <row r="15232" spans="12:12" x14ac:dyDescent="0.3">
      <c r="L15232" t="s">
        <v>13626</v>
      </c>
    </row>
    <row r="15233" spans="12:12" x14ac:dyDescent="0.3">
      <c r="L15233" t="s">
        <v>13627</v>
      </c>
    </row>
    <row r="15234" spans="12:12" x14ac:dyDescent="0.3">
      <c r="L15234" t="s">
        <v>13628</v>
      </c>
    </row>
    <row r="15235" spans="12:12" x14ac:dyDescent="0.3">
      <c r="L15235" t="s">
        <v>13629</v>
      </c>
    </row>
    <row r="15236" spans="12:12" x14ac:dyDescent="0.3">
      <c r="L15236" t="s">
        <v>13630</v>
      </c>
    </row>
    <row r="15237" spans="12:12" x14ac:dyDescent="0.3">
      <c r="L15237" t="s">
        <v>13631</v>
      </c>
    </row>
    <row r="15238" spans="12:12" x14ac:dyDescent="0.3">
      <c r="L15238" t="s">
        <v>27118</v>
      </c>
    </row>
    <row r="15239" spans="12:12" x14ac:dyDescent="0.3">
      <c r="L15239" t="s">
        <v>13632</v>
      </c>
    </row>
    <row r="15240" spans="12:12" x14ac:dyDescent="0.3">
      <c r="L15240" t="s">
        <v>13633</v>
      </c>
    </row>
    <row r="15241" spans="12:12" x14ac:dyDescent="0.3">
      <c r="L15241" t="s">
        <v>13634</v>
      </c>
    </row>
    <row r="15242" spans="12:12" x14ac:dyDescent="0.3">
      <c r="L15242" t="s">
        <v>13635</v>
      </c>
    </row>
    <row r="15243" spans="12:12" x14ac:dyDescent="0.3">
      <c r="L15243" t="s">
        <v>13636</v>
      </c>
    </row>
    <row r="15244" spans="12:12" x14ac:dyDescent="0.3">
      <c r="L15244" t="s">
        <v>13637</v>
      </c>
    </row>
    <row r="15245" spans="12:12" x14ac:dyDescent="0.3">
      <c r="L15245" t="s">
        <v>13638</v>
      </c>
    </row>
    <row r="15246" spans="12:12" x14ac:dyDescent="0.3">
      <c r="L15246" t="s">
        <v>13639</v>
      </c>
    </row>
    <row r="15247" spans="12:12" x14ac:dyDescent="0.3">
      <c r="L15247" t="s">
        <v>13640</v>
      </c>
    </row>
    <row r="15248" spans="12:12" x14ac:dyDescent="0.3">
      <c r="L15248" t="s">
        <v>27119</v>
      </c>
    </row>
    <row r="15249" spans="12:12" x14ac:dyDescent="0.3">
      <c r="L15249" t="s">
        <v>13641</v>
      </c>
    </row>
    <row r="15250" spans="12:12" x14ac:dyDescent="0.3">
      <c r="L15250" t="s">
        <v>13642</v>
      </c>
    </row>
    <row r="15251" spans="12:12" x14ac:dyDescent="0.3">
      <c r="L15251" t="s">
        <v>13643</v>
      </c>
    </row>
    <row r="15252" spans="12:12" x14ac:dyDescent="0.3">
      <c r="L15252" t="s">
        <v>13645</v>
      </c>
    </row>
    <row r="15253" spans="12:12" x14ac:dyDescent="0.3">
      <c r="L15253" t="s">
        <v>27120</v>
      </c>
    </row>
    <row r="15254" spans="12:12" x14ac:dyDescent="0.3">
      <c r="L15254" t="s">
        <v>25547</v>
      </c>
    </row>
    <row r="15255" spans="12:12" x14ac:dyDescent="0.3">
      <c r="L15255" t="s">
        <v>13644</v>
      </c>
    </row>
    <row r="15256" spans="12:12" x14ac:dyDescent="0.3">
      <c r="L15256" t="s">
        <v>13646</v>
      </c>
    </row>
    <row r="15257" spans="12:12" x14ac:dyDescent="0.3">
      <c r="L15257" t="s">
        <v>25548</v>
      </c>
    </row>
    <row r="15258" spans="12:12" x14ac:dyDescent="0.3">
      <c r="L15258" t="s">
        <v>13647</v>
      </c>
    </row>
    <row r="15259" spans="12:12" x14ac:dyDescent="0.3">
      <c r="L15259" t="s">
        <v>13648</v>
      </c>
    </row>
    <row r="15260" spans="12:12" x14ac:dyDescent="0.3">
      <c r="L15260" t="s">
        <v>13649</v>
      </c>
    </row>
    <row r="15261" spans="12:12" x14ac:dyDescent="0.3">
      <c r="L15261" t="s">
        <v>13650</v>
      </c>
    </row>
    <row r="15262" spans="12:12" x14ac:dyDescent="0.3">
      <c r="L15262" t="s">
        <v>13651</v>
      </c>
    </row>
    <row r="15263" spans="12:12" x14ac:dyDescent="0.3">
      <c r="L15263" t="s">
        <v>13652</v>
      </c>
    </row>
    <row r="15264" spans="12:12" x14ac:dyDescent="0.3">
      <c r="L15264" t="s">
        <v>13653</v>
      </c>
    </row>
    <row r="15265" spans="12:12" x14ac:dyDescent="0.3">
      <c r="L15265" t="s">
        <v>13654</v>
      </c>
    </row>
    <row r="15266" spans="12:12" x14ac:dyDescent="0.3">
      <c r="L15266" t="s">
        <v>13655</v>
      </c>
    </row>
    <row r="15267" spans="12:12" x14ac:dyDescent="0.3">
      <c r="L15267" t="s">
        <v>27121</v>
      </c>
    </row>
    <row r="15268" spans="12:12" x14ac:dyDescent="0.3">
      <c r="L15268" t="s">
        <v>13656</v>
      </c>
    </row>
    <row r="15269" spans="12:12" x14ac:dyDescent="0.3">
      <c r="L15269" t="s">
        <v>27122</v>
      </c>
    </row>
    <row r="15270" spans="12:12" x14ac:dyDescent="0.3">
      <c r="L15270" t="s">
        <v>27123</v>
      </c>
    </row>
    <row r="15271" spans="12:12" x14ac:dyDescent="0.3">
      <c r="L15271" t="s">
        <v>13657</v>
      </c>
    </row>
    <row r="15272" spans="12:12" x14ac:dyDescent="0.3">
      <c r="L15272" t="s">
        <v>13658</v>
      </c>
    </row>
    <row r="15273" spans="12:12" x14ac:dyDescent="0.3">
      <c r="L15273" t="s">
        <v>13659</v>
      </c>
    </row>
    <row r="15274" spans="12:12" x14ac:dyDescent="0.3">
      <c r="L15274" t="s">
        <v>13660</v>
      </c>
    </row>
    <row r="15275" spans="12:12" x14ac:dyDescent="0.3">
      <c r="L15275" t="s">
        <v>13661</v>
      </c>
    </row>
    <row r="15276" spans="12:12" x14ac:dyDescent="0.3">
      <c r="L15276" t="s">
        <v>13662</v>
      </c>
    </row>
    <row r="15277" spans="12:12" x14ac:dyDescent="0.3">
      <c r="L15277" t="s">
        <v>13663</v>
      </c>
    </row>
    <row r="15278" spans="12:12" x14ac:dyDescent="0.3">
      <c r="L15278" t="s">
        <v>13664</v>
      </c>
    </row>
    <row r="15279" spans="12:12" x14ac:dyDescent="0.3">
      <c r="L15279" t="s">
        <v>13665</v>
      </c>
    </row>
    <row r="15280" spans="12:12" x14ac:dyDescent="0.3">
      <c r="L15280" t="s">
        <v>27124</v>
      </c>
    </row>
    <row r="15281" spans="12:12" x14ac:dyDescent="0.3">
      <c r="L15281" t="s">
        <v>13666</v>
      </c>
    </row>
    <row r="15282" spans="12:12" x14ac:dyDescent="0.3">
      <c r="L15282" t="s">
        <v>13667</v>
      </c>
    </row>
    <row r="15283" spans="12:12" x14ac:dyDescent="0.3">
      <c r="L15283" t="s">
        <v>13668</v>
      </c>
    </row>
    <row r="15284" spans="12:12" x14ac:dyDescent="0.3">
      <c r="L15284" t="s">
        <v>13669</v>
      </c>
    </row>
    <row r="15285" spans="12:12" x14ac:dyDescent="0.3">
      <c r="L15285" t="s">
        <v>13670</v>
      </c>
    </row>
    <row r="15286" spans="12:12" x14ac:dyDescent="0.3">
      <c r="L15286" t="s">
        <v>13671</v>
      </c>
    </row>
    <row r="15287" spans="12:12" x14ac:dyDescent="0.3">
      <c r="L15287" t="s">
        <v>13672</v>
      </c>
    </row>
    <row r="15288" spans="12:12" x14ac:dyDescent="0.3">
      <c r="L15288" t="s">
        <v>13673</v>
      </c>
    </row>
    <row r="15289" spans="12:12" x14ac:dyDescent="0.3">
      <c r="L15289" t="s">
        <v>13674</v>
      </c>
    </row>
    <row r="15290" spans="12:12" x14ac:dyDescent="0.3">
      <c r="L15290" t="s">
        <v>13675</v>
      </c>
    </row>
    <row r="15291" spans="12:12" x14ac:dyDescent="0.3">
      <c r="L15291" t="s">
        <v>13676</v>
      </c>
    </row>
    <row r="15292" spans="12:12" x14ac:dyDescent="0.3">
      <c r="L15292" t="s">
        <v>13677</v>
      </c>
    </row>
    <row r="15293" spans="12:12" x14ac:dyDescent="0.3">
      <c r="L15293" t="s">
        <v>13678</v>
      </c>
    </row>
    <row r="15294" spans="12:12" x14ac:dyDescent="0.3">
      <c r="L15294" t="s">
        <v>13679</v>
      </c>
    </row>
    <row r="15295" spans="12:12" x14ac:dyDescent="0.3">
      <c r="L15295" t="s">
        <v>13680</v>
      </c>
    </row>
    <row r="15296" spans="12:12" x14ac:dyDescent="0.3">
      <c r="L15296" t="s">
        <v>13681</v>
      </c>
    </row>
    <row r="15297" spans="12:12" x14ac:dyDescent="0.3">
      <c r="L15297" t="s">
        <v>13682</v>
      </c>
    </row>
    <row r="15298" spans="12:12" x14ac:dyDescent="0.3">
      <c r="L15298" t="s">
        <v>13683</v>
      </c>
    </row>
    <row r="15299" spans="12:12" x14ac:dyDescent="0.3">
      <c r="L15299" t="s">
        <v>13684</v>
      </c>
    </row>
    <row r="15300" spans="12:12" x14ac:dyDescent="0.3">
      <c r="L15300" t="s">
        <v>13685</v>
      </c>
    </row>
    <row r="15301" spans="12:12" x14ac:dyDescent="0.3">
      <c r="L15301" t="s">
        <v>13686</v>
      </c>
    </row>
    <row r="15302" spans="12:12" x14ac:dyDescent="0.3">
      <c r="L15302" t="s">
        <v>13687</v>
      </c>
    </row>
    <row r="15303" spans="12:12" x14ac:dyDescent="0.3">
      <c r="L15303" t="s">
        <v>13688</v>
      </c>
    </row>
    <row r="15304" spans="12:12" x14ac:dyDescent="0.3">
      <c r="L15304" t="s">
        <v>13689</v>
      </c>
    </row>
    <row r="15305" spans="12:12" x14ac:dyDescent="0.3">
      <c r="L15305" t="s">
        <v>25549</v>
      </c>
    </row>
    <row r="15306" spans="12:12" x14ac:dyDescent="0.3">
      <c r="L15306" t="s">
        <v>25550</v>
      </c>
    </row>
    <row r="15307" spans="12:12" x14ac:dyDescent="0.3">
      <c r="L15307" t="s">
        <v>13690</v>
      </c>
    </row>
    <row r="15308" spans="12:12" x14ac:dyDescent="0.3">
      <c r="L15308" t="s">
        <v>13691</v>
      </c>
    </row>
    <row r="15309" spans="12:12" x14ac:dyDescent="0.3">
      <c r="L15309" t="s">
        <v>13692</v>
      </c>
    </row>
    <row r="15310" spans="12:12" x14ac:dyDescent="0.3">
      <c r="L15310" t="s">
        <v>13693</v>
      </c>
    </row>
    <row r="15311" spans="12:12" x14ac:dyDescent="0.3">
      <c r="L15311" t="s">
        <v>13694</v>
      </c>
    </row>
    <row r="15312" spans="12:12" x14ac:dyDescent="0.3">
      <c r="L15312" t="s">
        <v>13695</v>
      </c>
    </row>
    <row r="15313" spans="12:12" x14ac:dyDescent="0.3">
      <c r="L15313" t="s">
        <v>13696</v>
      </c>
    </row>
    <row r="15314" spans="12:12" x14ac:dyDescent="0.3">
      <c r="L15314" t="s">
        <v>13697</v>
      </c>
    </row>
    <row r="15315" spans="12:12" x14ac:dyDescent="0.3">
      <c r="L15315" t="s">
        <v>13698</v>
      </c>
    </row>
    <row r="15316" spans="12:12" x14ac:dyDescent="0.3">
      <c r="L15316" t="s">
        <v>13699</v>
      </c>
    </row>
    <row r="15317" spans="12:12" x14ac:dyDescent="0.3">
      <c r="L15317" t="s">
        <v>13700</v>
      </c>
    </row>
    <row r="15318" spans="12:12" x14ac:dyDescent="0.3">
      <c r="L15318" t="s">
        <v>13701</v>
      </c>
    </row>
    <row r="15319" spans="12:12" x14ac:dyDescent="0.3">
      <c r="L15319" t="s">
        <v>13707</v>
      </c>
    </row>
    <row r="15320" spans="12:12" x14ac:dyDescent="0.3">
      <c r="L15320" t="s">
        <v>13702</v>
      </c>
    </row>
    <row r="15321" spans="12:12" x14ac:dyDescent="0.3">
      <c r="L15321" t="s">
        <v>13703</v>
      </c>
    </row>
    <row r="15322" spans="12:12" x14ac:dyDescent="0.3">
      <c r="L15322" t="s">
        <v>13704</v>
      </c>
    </row>
    <row r="15323" spans="12:12" x14ac:dyDescent="0.3">
      <c r="L15323" t="s">
        <v>13705</v>
      </c>
    </row>
    <row r="15324" spans="12:12" x14ac:dyDescent="0.3">
      <c r="L15324" t="s">
        <v>13706</v>
      </c>
    </row>
    <row r="15325" spans="12:12" x14ac:dyDescent="0.3">
      <c r="L15325" t="s">
        <v>13708</v>
      </c>
    </row>
    <row r="15326" spans="12:12" x14ac:dyDescent="0.3">
      <c r="L15326" t="s">
        <v>13709</v>
      </c>
    </row>
    <row r="15327" spans="12:12" x14ac:dyDescent="0.3">
      <c r="L15327" t="s">
        <v>13710</v>
      </c>
    </row>
    <row r="15328" spans="12:12" x14ac:dyDescent="0.3">
      <c r="L15328" t="s">
        <v>13711</v>
      </c>
    </row>
    <row r="15329" spans="12:12" x14ac:dyDescent="0.3">
      <c r="L15329" t="s">
        <v>13712</v>
      </c>
    </row>
    <row r="15330" spans="12:12" x14ac:dyDescent="0.3">
      <c r="L15330" t="s">
        <v>27125</v>
      </c>
    </row>
    <row r="15331" spans="12:12" x14ac:dyDescent="0.3">
      <c r="L15331" t="s">
        <v>13713</v>
      </c>
    </row>
    <row r="15332" spans="12:12" x14ac:dyDescent="0.3">
      <c r="L15332" t="s">
        <v>13714</v>
      </c>
    </row>
    <row r="15333" spans="12:12" x14ac:dyDescent="0.3">
      <c r="L15333" t="s">
        <v>13715</v>
      </c>
    </row>
    <row r="15334" spans="12:12" x14ac:dyDescent="0.3">
      <c r="L15334" t="s">
        <v>13716</v>
      </c>
    </row>
    <row r="15335" spans="12:12" x14ac:dyDescent="0.3">
      <c r="L15335" t="s">
        <v>25551</v>
      </c>
    </row>
    <row r="15336" spans="12:12" x14ac:dyDescent="0.3">
      <c r="L15336" t="s">
        <v>13717</v>
      </c>
    </row>
    <row r="15337" spans="12:12" x14ac:dyDescent="0.3">
      <c r="L15337" t="s">
        <v>13718</v>
      </c>
    </row>
    <row r="15338" spans="12:12" x14ac:dyDescent="0.3">
      <c r="L15338" t="s">
        <v>13719</v>
      </c>
    </row>
    <row r="15339" spans="12:12" x14ac:dyDescent="0.3">
      <c r="L15339" t="s">
        <v>13720</v>
      </c>
    </row>
    <row r="15340" spans="12:12" x14ac:dyDescent="0.3">
      <c r="L15340" t="s">
        <v>13721</v>
      </c>
    </row>
    <row r="15341" spans="12:12" x14ac:dyDescent="0.3">
      <c r="L15341" t="s">
        <v>13722</v>
      </c>
    </row>
    <row r="15342" spans="12:12" x14ac:dyDescent="0.3">
      <c r="L15342" t="s">
        <v>25552</v>
      </c>
    </row>
    <row r="15343" spans="12:12" x14ac:dyDescent="0.3">
      <c r="L15343" t="s">
        <v>13723</v>
      </c>
    </row>
    <row r="15344" spans="12:12" x14ac:dyDescent="0.3">
      <c r="L15344" t="s">
        <v>13724</v>
      </c>
    </row>
    <row r="15345" spans="12:12" x14ac:dyDescent="0.3">
      <c r="L15345" t="s">
        <v>13725</v>
      </c>
    </row>
    <row r="15346" spans="12:12" x14ac:dyDescent="0.3">
      <c r="L15346" t="s">
        <v>13726</v>
      </c>
    </row>
    <row r="15347" spans="12:12" x14ac:dyDescent="0.3">
      <c r="L15347" t="s">
        <v>13727</v>
      </c>
    </row>
    <row r="15348" spans="12:12" x14ac:dyDescent="0.3">
      <c r="L15348" t="s">
        <v>13728</v>
      </c>
    </row>
    <row r="15349" spans="12:12" x14ac:dyDescent="0.3">
      <c r="L15349" t="s">
        <v>13729</v>
      </c>
    </row>
    <row r="15350" spans="12:12" x14ac:dyDescent="0.3">
      <c r="L15350" t="s">
        <v>25553</v>
      </c>
    </row>
    <row r="15351" spans="12:12" x14ac:dyDescent="0.3">
      <c r="L15351" t="s">
        <v>13730</v>
      </c>
    </row>
    <row r="15352" spans="12:12" x14ac:dyDescent="0.3">
      <c r="L15352" t="s">
        <v>13732</v>
      </c>
    </row>
    <row r="15353" spans="12:12" x14ac:dyDescent="0.3">
      <c r="L15353" t="s">
        <v>13733</v>
      </c>
    </row>
    <row r="15354" spans="12:12" x14ac:dyDescent="0.3">
      <c r="L15354" t="s">
        <v>13734</v>
      </c>
    </row>
    <row r="15355" spans="12:12" x14ac:dyDescent="0.3">
      <c r="L15355" t="s">
        <v>13735</v>
      </c>
    </row>
    <row r="15356" spans="12:12" x14ac:dyDescent="0.3">
      <c r="L15356" t="s">
        <v>13736</v>
      </c>
    </row>
    <row r="15357" spans="12:12" x14ac:dyDescent="0.3">
      <c r="L15357" t="s">
        <v>13737</v>
      </c>
    </row>
    <row r="15358" spans="12:12" x14ac:dyDescent="0.3">
      <c r="L15358" t="s">
        <v>13738</v>
      </c>
    </row>
    <row r="15359" spans="12:12" x14ac:dyDescent="0.3">
      <c r="L15359" t="s">
        <v>13739</v>
      </c>
    </row>
    <row r="15360" spans="12:12" x14ac:dyDescent="0.3">
      <c r="L15360" t="s">
        <v>13740</v>
      </c>
    </row>
    <row r="15361" spans="12:12" x14ac:dyDescent="0.3">
      <c r="L15361" t="s">
        <v>13743</v>
      </c>
    </row>
    <row r="15362" spans="12:12" x14ac:dyDescent="0.3">
      <c r="L15362" t="s">
        <v>13741</v>
      </c>
    </row>
    <row r="15363" spans="12:12" x14ac:dyDescent="0.3">
      <c r="L15363" t="s">
        <v>13742</v>
      </c>
    </row>
    <row r="15364" spans="12:12" x14ac:dyDescent="0.3">
      <c r="L15364" t="s">
        <v>13744</v>
      </c>
    </row>
    <row r="15365" spans="12:12" x14ac:dyDescent="0.3">
      <c r="L15365" t="s">
        <v>13745</v>
      </c>
    </row>
    <row r="15366" spans="12:12" x14ac:dyDescent="0.3">
      <c r="L15366" t="s">
        <v>13746</v>
      </c>
    </row>
    <row r="15367" spans="12:12" x14ac:dyDescent="0.3">
      <c r="L15367" t="s">
        <v>13747</v>
      </c>
    </row>
    <row r="15368" spans="12:12" x14ac:dyDescent="0.3">
      <c r="L15368" t="s">
        <v>13748</v>
      </c>
    </row>
    <row r="15369" spans="12:12" x14ac:dyDescent="0.3">
      <c r="L15369" t="s">
        <v>13749</v>
      </c>
    </row>
    <row r="15370" spans="12:12" x14ac:dyDescent="0.3">
      <c r="L15370" t="s">
        <v>13750</v>
      </c>
    </row>
    <row r="15371" spans="12:12" x14ac:dyDescent="0.3">
      <c r="L15371" t="s">
        <v>13751</v>
      </c>
    </row>
    <row r="15372" spans="12:12" x14ac:dyDescent="0.3">
      <c r="L15372" t="s">
        <v>13752</v>
      </c>
    </row>
    <row r="15373" spans="12:12" x14ac:dyDescent="0.3">
      <c r="L15373" t="s">
        <v>13753</v>
      </c>
    </row>
    <row r="15374" spans="12:12" x14ac:dyDescent="0.3">
      <c r="L15374" t="s">
        <v>13754</v>
      </c>
    </row>
    <row r="15375" spans="12:12" x14ac:dyDescent="0.3">
      <c r="L15375" t="s">
        <v>13755</v>
      </c>
    </row>
    <row r="15376" spans="12:12" x14ac:dyDescent="0.3">
      <c r="L15376" t="s">
        <v>13756</v>
      </c>
    </row>
    <row r="15377" spans="12:12" x14ac:dyDescent="0.3">
      <c r="L15377" t="s">
        <v>13757</v>
      </c>
    </row>
    <row r="15378" spans="12:12" x14ac:dyDescent="0.3">
      <c r="L15378" t="s">
        <v>13758</v>
      </c>
    </row>
    <row r="15379" spans="12:12" x14ac:dyDescent="0.3">
      <c r="L15379" t="s">
        <v>13759</v>
      </c>
    </row>
    <row r="15380" spans="12:12" x14ac:dyDescent="0.3">
      <c r="L15380" t="s">
        <v>13760</v>
      </c>
    </row>
    <row r="15381" spans="12:12" x14ac:dyDescent="0.3">
      <c r="L15381" t="s">
        <v>13761</v>
      </c>
    </row>
    <row r="15382" spans="12:12" x14ac:dyDescent="0.3">
      <c r="L15382" t="s">
        <v>13762</v>
      </c>
    </row>
    <row r="15383" spans="12:12" x14ac:dyDescent="0.3">
      <c r="L15383" t="s">
        <v>13763</v>
      </c>
    </row>
    <row r="15384" spans="12:12" x14ac:dyDescent="0.3">
      <c r="L15384" t="s">
        <v>13764</v>
      </c>
    </row>
    <row r="15385" spans="12:12" x14ac:dyDescent="0.3">
      <c r="L15385" t="s">
        <v>13765</v>
      </c>
    </row>
    <row r="15386" spans="12:12" x14ac:dyDescent="0.3">
      <c r="L15386" t="s">
        <v>13768</v>
      </c>
    </row>
    <row r="15387" spans="12:12" x14ac:dyDescent="0.3">
      <c r="L15387" t="s">
        <v>13766</v>
      </c>
    </row>
    <row r="15388" spans="12:12" x14ac:dyDescent="0.3">
      <c r="L15388" t="s">
        <v>13767</v>
      </c>
    </row>
    <row r="15389" spans="12:12" x14ac:dyDescent="0.3">
      <c r="L15389" t="s">
        <v>13774</v>
      </c>
    </row>
    <row r="15390" spans="12:12" x14ac:dyDescent="0.3">
      <c r="L15390" t="s">
        <v>13775</v>
      </c>
    </row>
    <row r="15391" spans="12:12" x14ac:dyDescent="0.3">
      <c r="L15391" t="s">
        <v>13769</v>
      </c>
    </row>
    <row r="15392" spans="12:12" x14ac:dyDescent="0.3">
      <c r="L15392" t="s">
        <v>13770</v>
      </c>
    </row>
    <row r="15393" spans="12:12" x14ac:dyDescent="0.3">
      <c r="L15393" t="s">
        <v>13771</v>
      </c>
    </row>
    <row r="15394" spans="12:12" x14ac:dyDescent="0.3">
      <c r="L15394" t="s">
        <v>13772</v>
      </c>
    </row>
    <row r="15395" spans="12:12" x14ac:dyDescent="0.3">
      <c r="L15395" t="s">
        <v>13773</v>
      </c>
    </row>
    <row r="15396" spans="12:12" x14ac:dyDescent="0.3">
      <c r="L15396" t="s">
        <v>13776</v>
      </c>
    </row>
    <row r="15397" spans="12:12" x14ac:dyDescent="0.3">
      <c r="L15397" t="s">
        <v>25554</v>
      </c>
    </row>
    <row r="15398" spans="12:12" x14ac:dyDescent="0.3">
      <c r="L15398" t="s">
        <v>13777</v>
      </c>
    </row>
    <row r="15399" spans="12:12" x14ac:dyDescent="0.3">
      <c r="L15399" t="s">
        <v>25555</v>
      </c>
    </row>
    <row r="15400" spans="12:12" x14ac:dyDescent="0.3">
      <c r="L15400" t="s">
        <v>13778</v>
      </c>
    </row>
    <row r="15401" spans="12:12" x14ac:dyDescent="0.3">
      <c r="L15401" t="s">
        <v>13779</v>
      </c>
    </row>
    <row r="15402" spans="12:12" x14ac:dyDescent="0.3">
      <c r="L15402" t="s">
        <v>13780</v>
      </c>
    </row>
    <row r="15403" spans="12:12" x14ac:dyDescent="0.3">
      <c r="L15403" t="s">
        <v>13781</v>
      </c>
    </row>
    <row r="15404" spans="12:12" x14ac:dyDescent="0.3">
      <c r="L15404" t="s">
        <v>13782</v>
      </c>
    </row>
    <row r="15405" spans="12:12" x14ac:dyDescent="0.3">
      <c r="L15405" t="s">
        <v>13783</v>
      </c>
    </row>
    <row r="15406" spans="12:12" x14ac:dyDescent="0.3">
      <c r="L15406" t="s">
        <v>13784</v>
      </c>
    </row>
    <row r="15407" spans="12:12" x14ac:dyDescent="0.3">
      <c r="L15407" t="s">
        <v>13785</v>
      </c>
    </row>
    <row r="15408" spans="12:12" x14ac:dyDescent="0.3">
      <c r="L15408" t="s">
        <v>13786</v>
      </c>
    </row>
    <row r="15409" spans="12:12" x14ac:dyDescent="0.3">
      <c r="L15409" t="s">
        <v>13787</v>
      </c>
    </row>
    <row r="15410" spans="12:12" x14ac:dyDescent="0.3">
      <c r="L15410" t="s">
        <v>13788</v>
      </c>
    </row>
    <row r="15411" spans="12:12" x14ac:dyDescent="0.3">
      <c r="L15411" t="s">
        <v>13790</v>
      </c>
    </row>
    <row r="15412" spans="12:12" x14ac:dyDescent="0.3">
      <c r="L15412" t="s">
        <v>13789</v>
      </c>
    </row>
    <row r="15413" spans="12:12" x14ac:dyDescent="0.3">
      <c r="L15413" t="s">
        <v>13791</v>
      </c>
    </row>
    <row r="15414" spans="12:12" x14ac:dyDescent="0.3">
      <c r="L15414" t="s">
        <v>13792</v>
      </c>
    </row>
    <row r="15415" spans="12:12" x14ac:dyDescent="0.3">
      <c r="L15415" t="s">
        <v>13731</v>
      </c>
    </row>
    <row r="15416" spans="12:12" x14ac:dyDescent="0.3">
      <c r="L15416" t="s">
        <v>13793</v>
      </c>
    </row>
    <row r="15417" spans="12:12" x14ac:dyDescent="0.3">
      <c r="L15417" t="s">
        <v>13794</v>
      </c>
    </row>
    <row r="15418" spans="12:12" x14ac:dyDescent="0.3">
      <c r="L15418" t="s">
        <v>13795</v>
      </c>
    </row>
    <row r="15419" spans="12:12" x14ac:dyDescent="0.3">
      <c r="L15419" t="s">
        <v>13796</v>
      </c>
    </row>
    <row r="15420" spans="12:12" x14ac:dyDescent="0.3">
      <c r="L15420" t="s">
        <v>13797</v>
      </c>
    </row>
    <row r="15421" spans="12:12" x14ac:dyDescent="0.3">
      <c r="L15421" t="s">
        <v>13799</v>
      </c>
    </row>
    <row r="15422" spans="12:12" x14ac:dyDescent="0.3">
      <c r="L15422" t="s">
        <v>13798</v>
      </c>
    </row>
    <row r="15423" spans="12:12" x14ac:dyDescent="0.3">
      <c r="L15423" t="s">
        <v>13800</v>
      </c>
    </row>
    <row r="15424" spans="12:12" x14ac:dyDescent="0.3">
      <c r="L15424" t="s">
        <v>13801</v>
      </c>
    </row>
    <row r="15425" spans="12:12" x14ac:dyDescent="0.3">
      <c r="L15425" t="s">
        <v>13802</v>
      </c>
    </row>
    <row r="15426" spans="12:12" x14ac:dyDescent="0.3">
      <c r="L15426" t="s">
        <v>13803</v>
      </c>
    </row>
    <row r="15427" spans="12:12" x14ac:dyDescent="0.3">
      <c r="L15427" t="s">
        <v>13804</v>
      </c>
    </row>
    <row r="15428" spans="12:12" x14ac:dyDescent="0.3">
      <c r="L15428" t="s">
        <v>13805</v>
      </c>
    </row>
    <row r="15429" spans="12:12" x14ac:dyDescent="0.3">
      <c r="L15429" t="s">
        <v>13806</v>
      </c>
    </row>
    <row r="15430" spans="12:12" x14ac:dyDescent="0.3">
      <c r="L15430" t="s">
        <v>13807</v>
      </c>
    </row>
    <row r="15431" spans="12:12" x14ac:dyDescent="0.3">
      <c r="L15431" t="s">
        <v>13809</v>
      </c>
    </row>
    <row r="15432" spans="12:12" x14ac:dyDescent="0.3">
      <c r="L15432" t="s">
        <v>13808</v>
      </c>
    </row>
    <row r="15433" spans="12:12" x14ac:dyDescent="0.3">
      <c r="L15433" t="s">
        <v>13810</v>
      </c>
    </row>
    <row r="15434" spans="12:12" x14ac:dyDescent="0.3">
      <c r="L15434" t="s">
        <v>13812</v>
      </c>
    </row>
    <row r="15435" spans="12:12" x14ac:dyDescent="0.3">
      <c r="L15435" t="s">
        <v>13813</v>
      </c>
    </row>
    <row r="15436" spans="12:12" x14ac:dyDescent="0.3">
      <c r="L15436" t="s">
        <v>13815</v>
      </c>
    </row>
    <row r="15437" spans="12:12" x14ac:dyDescent="0.3">
      <c r="L15437" t="s">
        <v>13814</v>
      </c>
    </row>
    <row r="15438" spans="12:12" x14ac:dyDescent="0.3">
      <c r="L15438" t="s">
        <v>13816</v>
      </c>
    </row>
    <row r="15439" spans="12:12" x14ac:dyDescent="0.3">
      <c r="L15439" t="s">
        <v>13817</v>
      </c>
    </row>
    <row r="15440" spans="12:12" x14ac:dyDescent="0.3">
      <c r="L15440" t="s">
        <v>13818</v>
      </c>
    </row>
    <row r="15441" spans="12:12" x14ac:dyDescent="0.3">
      <c r="L15441" t="s">
        <v>13819</v>
      </c>
    </row>
    <row r="15442" spans="12:12" x14ac:dyDescent="0.3">
      <c r="L15442" t="s">
        <v>13820</v>
      </c>
    </row>
    <row r="15443" spans="12:12" x14ac:dyDescent="0.3">
      <c r="L15443" t="s">
        <v>13821</v>
      </c>
    </row>
    <row r="15444" spans="12:12" x14ac:dyDescent="0.3">
      <c r="L15444" t="s">
        <v>13822</v>
      </c>
    </row>
    <row r="15445" spans="12:12" x14ac:dyDescent="0.3">
      <c r="L15445" t="s">
        <v>13823</v>
      </c>
    </row>
    <row r="15446" spans="12:12" x14ac:dyDescent="0.3">
      <c r="L15446" t="s">
        <v>13824</v>
      </c>
    </row>
    <row r="15447" spans="12:12" x14ac:dyDescent="0.3">
      <c r="L15447" t="s">
        <v>13825</v>
      </c>
    </row>
    <row r="15448" spans="12:12" x14ac:dyDescent="0.3">
      <c r="L15448" t="s">
        <v>13826</v>
      </c>
    </row>
    <row r="15449" spans="12:12" x14ac:dyDescent="0.3">
      <c r="L15449" t="s">
        <v>13828</v>
      </c>
    </row>
    <row r="15450" spans="12:12" x14ac:dyDescent="0.3">
      <c r="L15450" t="s">
        <v>13827</v>
      </c>
    </row>
    <row r="15451" spans="12:12" x14ac:dyDescent="0.3">
      <c r="L15451" t="s">
        <v>13829</v>
      </c>
    </row>
    <row r="15452" spans="12:12" x14ac:dyDescent="0.3">
      <c r="L15452" t="s">
        <v>13830</v>
      </c>
    </row>
    <row r="15453" spans="12:12" x14ac:dyDescent="0.3">
      <c r="L15453" t="s">
        <v>25556</v>
      </c>
    </row>
    <row r="15454" spans="12:12" x14ac:dyDescent="0.3">
      <c r="L15454" t="s">
        <v>25557</v>
      </c>
    </row>
    <row r="15455" spans="12:12" x14ac:dyDescent="0.3">
      <c r="L15455" t="s">
        <v>13831</v>
      </c>
    </row>
    <row r="15456" spans="12:12" x14ac:dyDescent="0.3">
      <c r="L15456" t="s">
        <v>13832</v>
      </c>
    </row>
    <row r="15457" spans="12:12" x14ac:dyDescent="0.3">
      <c r="L15457" t="s">
        <v>13833</v>
      </c>
    </row>
    <row r="15458" spans="12:12" x14ac:dyDescent="0.3">
      <c r="L15458" t="s">
        <v>13834</v>
      </c>
    </row>
    <row r="15459" spans="12:12" x14ac:dyDescent="0.3">
      <c r="L15459" t="s">
        <v>13835</v>
      </c>
    </row>
    <row r="15460" spans="12:12" x14ac:dyDescent="0.3">
      <c r="L15460" t="s">
        <v>13836</v>
      </c>
    </row>
    <row r="15461" spans="12:12" x14ac:dyDescent="0.3">
      <c r="L15461" t="s">
        <v>13837</v>
      </c>
    </row>
    <row r="15462" spans="12:12" x14ac:dyDescent="0.3">
      <c r="L15462" t="s">
        <v>13838</v>
      </c>
    </row>
    <row r="15463" spans="12:12" x14ac:dyDescent="0.3">
      <c r="L15463" t="s">
        <v>13839</v>
      </c>
    </row>
    <row r="15464" spans="12:12" x14ac:dyDescent="0.3">
      <c r="L15464" t="s">
        <v>13841</v>
      </c>
    </row>
    <row r="15465" spans="12:12" x14ac:dyDescent="0.3">
      <c r="L15465" t="s">
        <v>13854</v>
      </c>
    </row>
    <row r="15466" spans="12:12" x14ac:dyDescent="0.3">
      <c r="L15466" t="s">
        <v>13855</v>
      </c>
    </row>
    <row r="15467" spans="12:12" x14ac:dyDescent="0.3">
      <c r="L15467" t="s">
        <v>13856</v>
      </c>
    </row>
    <row r="15468" spans="12:12" x14ac:dyDescent="0.3">
      <c r="L15468" t="s">
        <v>13857</v>
      </c>
    </row>
    <row r="15469" spans="12:12" x14ac:dyDescent="0.3">
      <c r="L15469" t="s">
        <v>25558</v>
      </c>
    </row>
    <row r="15470" spans="12:12" x14ac:dyDescent="0.3">
      <c r="L15470" t="s">
        <v>13858</v>
      </c>
    </row>
    <row r="15471" spans="12:12" x14ac:dyDescent="0.3">
      <c r="L15471" t="s">
        <v>13840</v>
      </c>
    </row>
    <row r="15472" spans="12:12" x14ac:dyDescent="0.3">
      <c r="L15472" t="s">
        <v>13842</v>
      </c>
    </row>
    <row r="15473" spans="12:12" x14ac:dyDescent="0.3">
      <c r="L15473" t="s">
        <v>25559</v>
      </c>
    </row>
    <row r="15474" spans="12:12" x14ac:dyDescent="0.3">
      <c r="L15474" t="s">
        <v>13843</v>
      </c>
    </row>
    <row r="15475" spans="12:12" x14ac:dyDescent="0.3">
      <c r="L15475" t="s">
        <v>13844</v>
      </c>
    </row>
    <row r="15476" spans="12:12" x14ac:dyDescent="0.3">
      <c r="L15476" t="s">
        <v>13845</v>
      </c>
    </row>
    <row r="15477" spans="12:12" x14ac:dyDescent="0.3">
      <c r="L15477" t="s">
        <v>13846</v>
      </c>
    </row>
    <row r="15478" spans="12:12" x14ac:dyDescent="0.3">
      <c r="L15478" t="s">
        <v>13847</v>
      </c>
    </row>
    <row r="15479" spans="12:12" x14ac:dyDescent="0.3">
      <c r="L15479" t="s">
        <v>13848</v>
      </c>
    </row>
    <row r="15480" spans="12:12" x14ac:dyDescent="0.3">
      <c r="L15480" t="s">
        <v>13849</v>
      </c>
    </row>
    <row r="15481" spans="12:12" x14ac:dyDescent="0.3">
      <c r="L15481" t="s">
        <v>13850</v>
      </c>
    </row>
    <row r="15482" spans="12:12" x14ac:dyDescent="0.3">
      <c r="L15482" t="s">
        <v>13851</v>
      </c>
    </row>
    <row r="15483" spans="12:12" x14ac:dyDescent="0.3">
      <c r="L15483" t="s">
        <v>13852</v>
      </c>
    </row>
    <row r="15484" spans="12:12" x14ac:dyDescent="0.3">
      <c r="L15484" t="s">
        <v>13853</v>
      </c>
    </row>
    <row r="15485" spans="12:12" x14ac:dyDescent="0.3">
      <c r="L15485" t="s">
        <v>13859</v>
      </c>
    </row>
    <row r="15486" spans="12:12" x14ac:dyDescent="0.3">
      <c r="L15486" t="s">
        <v>13860</v>
      </c>
    </row>
    <row r="15487" spans="12:12" x14ac:dyDescent="0.3">
      <c r="L15487" t="s">
        <v>13861</v>
      </c>
    </row>
    <row r="15488" spans="12:12" x14ac:dyDescent="0.3">
      <c r="L15488" t="s">
        <v>13862</v>
      </c>
    </row>
    <row r="15489" spans="12:12" x14ac:dyDescent="0.3">
      <c r="L15489" t="s">
        <v>13863</v>
      </c>
    </row>
    <row r="15490" spans="12:12" x14ac:dyDescent="0.3">
      <c r="L15490" t="s">
        <v>13864</v>
      </c>
    </row>
    <row r="15491" spans="12:12" x14ac:dyDescent="0.3">
      <c r="L15491" t="s">
        <v>13865</v>
      </c>
    </row>
    <row r="15492" spans="12:12" x14ac:dyDescent="0.3">
      <c r="L15492" t="s">
        <v>13866</v>
      </c>
    </row>
    <row r="15493" spans="12:12" x14ac:dyDescent="0.3">
      <c r="L15493" t="s">
        <v>13867</v>
      </c>
    </row>
    <row r="15494" spans="12:12" x14ac:dyDescent="0.3">
      <c r="L15494" t="s">
        <v>13868</v>
      </c>
    </row>
    <row r="15495" spans="12:12" x14ac:dyDescent="0.3">
      <c r="L15495" t="s">
        <v>13869</v>
      </c>
    </row>
    <row r="15496" spans="12:12" x14ac:dyDescent="0.3">
      <c r="L15496" t="s">
        <v>13870</v>
      </c>
    </row>
    <row r="15497" spans="12:12" x14ac:dyDescent="0.3">
      <c r="L15497" t="s">
        <v>13871</v>
      </c>
    </row>
    <row r="15498" spans="12:12" x14ac:dyDescent="0.3">
      <c r="L15498" t="s">
        <v>25560</v>
      </c>
    </row>
    <row r="15499" spans="12:12" x14ac:dyDescent="0.3">
      <c r="L15499" t="s">
        <v>25561</v>
      </c>
    </row>
    <row r="15500" spans="12:12" x14ac:dyDescent="0.3">
      <c r="L15500" t="s">
        <v>13872</v>
      </c>
    </row>
    <row r="15501" spans="12:12" x14ac:dyDescent="0.3">
      <c r="L15501" t="s">
        <v>13873</v>
      </c>
    </row>
    <row r="15502" spans="12:12" x14ac:dyDescent="0.3">
      <c r="L15502" t="s">
        <v>13874</v>
      </c>
    </row>
    <row r="15503" spans="12:12" x14ac:dyDescent="0.3">
      <c r="L15503" t="s">
        <v>13875</v>
      </c>
    </row>
    <row r="15504" spans="12:12" x14ac:dyDescent="0.3">
      <c r="L15504" t="s">
        <v>13876</v>
      </c>
    </row>
    <row r="15505" spans="12:12" x14ac:dyDescent="0.3">
      <c r="L15505" t="s">
        <v>13877</v>
      </c>
    </row>
    <row r="15506" spans="12:12" x14ac:dyDescent="0.3">
      <c r="L15506" t="s">
        <v>13878</v>
      </c>
    </row>
    <row r="15507" spans="12:12" x14ac:dyDescent="0.3">
      <c r="L15507" t="s">
        <v>13879</v>
      </c>
    </row>
    <row r="15508" spans="12:12" x14ac:dyDescent="0.3">
      <c r="L15508" t="s">
        <v>27126</v>
      </c>
    </row>
    <row r="15509" spans="12:12" x14ac:dyDescent="0.3">
      <c r="L15509" t="s">
        <v>13880</v>
      </c>
    </row>
    <row r="15510" spans="12:12" x14ac:dyDescent="0.3">
      <c r="L15510" t="s">
        <v>13881</v>
      </c>
    </row>
    <row r="15511" spans="12:12" x14ac:dyDescent="0.3">
      <c r="L15511" t="s">
        <v>25562</v>
      </c>
    </row>
    <row r="15512" spans="12:12" x14ac:dyDescent="0.3">
      <c r="L15512" t="s">
        <v>13882</v>
      </c>
    </row>
    <row r="15513" spans="12:12" x14ac:dyDescent="0.3">
      <c r="L15513" t="s">
        <v>13883</v>
      </c>
    </row>
    <row r="15514" spans="12:12" x14ac:dyDescent="0.3">
      <c r="L15514" t="s">
        <v>13884</v>
      </c>
    </row>
    <row r="15515" spans="12:12" x14ac:dyDescent="0.3">
      <c r="L15515" t="s">
        <v>13885</v>
      </c>
    </row>
    <row r="15516" spans="12:12" x14ac:dyDescent="0.3">
      <c r="L15516" t="s">
        <v>13886</v>
      </c>
    </row>
    <row r="15517" spans="12:12" x14ac:dyDescent="0.3">
      <c r="L15517" t="s">
        <v>27127</v>
      </c>
    </row>
    <row r="15518" spans="12:12" x14ac:dyDescent="0.3">
      <c r="L15518" t="s">
        <v>13887</v>
      </c>
    </row>
    <row r="15519" spans="12:12" x14ac:dyDescent="0.3">
      <c r="L15519" t="s">
        <v>13888</v>
      </c>
    </row>
    <row r="15520" spans="12:12" x14ac:dyDescent="0.3">
      <c r="L15520" t="s">
        <v>13889</v>
      </c>
    </row>
    <row r="15521" spans="12:12" x14ac:dyDescent="0.3">
      <c r="L15521" t="s">
        <v>13893</v>
      </c>
    </row>
    <row r="15522" spans="12:12" x14ac:dyDescent="0.3">
      <c r="L15522" t="s">
        <v>13890</v>
      </c>
    </row>
    <row r="15523" spans="12:12" x14ac:dyDescent="0.3">
      <c r="L15523" t="s">
        <v>13891</v>
      </c>
    </row>
    <row r="15524" spans="12:12" x14ac:dyDescent="0.3">
      <c r="L15524" t="s">
        <v>13892</v>
      </c>
    </row>
    <row r="15525" spans="12:12" x14ac:dyDescent="0.3">
      <c r="L15525" t="s">
        <v>25563</v>
      </c>
    </row>
    <row r="15526" spans="12:12" x14ac:dyDescent="0.3">
      <c r="L15526" t="s">
        <v>25564</v>
      </c>
    </row>
    <row r="15527" spans="12:12" x14ac:dyDescent="0.3">
      <c r="L15527" t="s">
        <v>13894</v>
      </c>
    </row>
    <row r="15528" spans="12:12" x14ac:dyDescent="0.3">
      <c r="L15528" t="s">
        <v>13895</v>
      </c>
    </row>
    <row r="15529" spans="12:12" x14ac:dyDescent="0.3">
      <c r="L15529" t="s">
        <v>13896</v>
      </c>
    </row>
    <row r="15530" spans="12:12" x14ac:dyDescent="0.3">
      <c r="L15530" t="s">
        <v>13897</v>
      </c>
    </row>
    <row r="15531" spans="12:12" x14ac:dyDescent="0.3">
      <c r="L15531" t="s">
        <v>13898</v>
      </c>
    </row>
    <row r="15532" spans="12:12" x14ac:dyDescent="0.3">
      <c r="L15532" t="s">
        <v>25565</v>
      </c>
    </row>
    <row r="15533" spans="12:12" x14ac:dyDescent="0.3">
      <c r="L15533" t="s">
        <v>13899</v>
      </c>
    </row>
    <row r="15534" spans="12:12" x14ac:dyDescent="0.3">
      <c r="L15534" t="s">
        <v>13900</v>
      </c>
    </row>
    <row r="15535" spans="12:12" x14ac:dyDescent="0.3">
      <c r="L15535" t="s">
        <v>13901</v>
      </c>
    </row>
    <row r="15536" spans="12:12" x14ac:dyDescent="0.3">
      <c r="L15536" t="s">
        <v>13902</v>
      </c>
    </row>
    <row r="15537" spans="12:12" x14ac:dyDescent="0.3">
      <c r="L15537" t="s">
        <v>13903</v>
      </c>
    </row>
    <row r="15538" spans="12:12" x14ac:dyDescent="0.3">
      <c r="L15538" t="s">
        <v>13904</v>
      </c>
    </row>
    <row r="15539" spans="12:12" x14ac:dyDescent="0.3">
      <c r="L15539" t="s">
        <v>13905</v>
      </c>
    </row>
    <row r="15540" spans="12:12" x14ac:dyDescent="0.3">
      <c r="L15540" t="s">
        <v>13906</v>
      </c>
    </row>
    <row r="15541" spans="12:12" x14ac:dyDescent="0.3">
      <c r="L15541" t="s">
        <v>13907</v>
      </c>
    </row>
    <row r="15542" spans="12:12" x14ac:dyDescent="0.3">
      <c r="L15542" t="s">
        <v>13908</v>
      </c>
    </row>
    <row r="15543" spans="12:12" x14ac:dyDescent="0.3">
      <c r="L15543" t="s">
        <v>14387</v>
      </c>
    </row>
    <row r="15544" spans="12:12" x14ac:dyDescent="0.3">
      <c r="L15544" t="s">
        <v>14057</v>
      </c>
    </row>
    <row r="15545" spans="12:12" x14ac:dyDescent="0.3">
      <c r="L15545" t="s">
        <v>14111</v>
      </c>
    </row>
    <row r="15546" spans="12:12" x14ac:dyDescent="0.3">
      <c r="L15546" t="s">
        <v>14388</v>
      </c>
    </row>
    <row r="15547" spans="12:12" x14ac:dyDescent="0.3">
      <c r="L15547" t="s">
        <v>14389</v>
      </c>
    </row>
    <row r="15548" spans="12:12" x14ac:dyDescent="0.3">
      <c r="L15548" t="s">
        <v>14438</v>
      </c>
    </row>
    <row r="15549" spans="12:12" x14ac:dyDescent="0.3">
      <c r="L15549" t="s">
        <v>14042</v>
      </c>
    </row>
    <row r="15550" spans="12:12" x14ac:dyDescent="0.3">
      <c r="L15550" t="s">
        <v>25566</v>
      </c>
    </row>
    <row r="15551" spans="12:12" x14ac:dyDescent="0.3">
      <c r="L15551" t="s">
        <v>14054</v>
      </c>
    </row>
    <row r="15552" spans="12:12" x14ac:dyDescent="0.3">
      <c r="L15552" t="s">
        <v>25567</v>
      </c>
    </row>
    <row r="15553" spans="12:12" x14ac:dyDescent="0.3">
      <c r="L15553" t="s">
        <v>25568</v>
      </c>
    </row>
    <row r="15554" spans="12:12" x14ac:dyDescent="0.3">
      <c r="L15554" t="s">
        <v>14097</v>
      </c>
    </row>
    <row r="15555" spans="12:12" x14ac:dyDescent="0.3">
      <c r="L15555" t="s">
        <v>25569</v>
      </c>
    </row>
    <row r="15556" spans="12:12" x14ac:dyDescent="0.3">
      <c r="L15556" t="s">
        <v>14098</v>
      </c>
    </row>
    <row r="15557" spans="12:12" x14ac:dyDescent="0.3">
      <c r="L15557" t="s">
        <v>14100</v>
      </c>
    </row>
    <row r="15558" spans="12:12" x14ac:dyDescent="0.3">
      <c r="L15558" t="s">
        <v>14107</v>
      </c>
    </row>
    <row r="15559" spans="12:12" x14ac:dyDescent="0.3">
      <c r="L15559" t="s">
        <v>14108</v>
      </c>
    </row>
    <row r="15560" spans="12:12" x14ac:dyDescent="0.3">
      <c r="L15560" t="s">
        <v>25570</v>
      </c>
    </row>
    <row r="15561" spans="12:12" x14ac:dyDescent="0.3">
      <c r="L15561" t="s">
        <v>14118</v>
      </c>
    </row>
    <row r="15562" spans="12:12" x14ac:dyDescent="0.3">
      <c r="L15562" t="s">
        <v>25571</v>
      </c>
    </row>
    <row r="15563" spans="12:12" x14ac:dyDescent="0.3">
      <c r="L15563" t="s">
        <v>14130</v>
      </c>
    </row>
    <row r="15564" spans="12:12" x14ac:dyDescent="0.3">
      <c r="L15564" t="s">
        <v>13917</v>
      </c>
    </row>
    <row r="15565" spans="12:12" x14ac:dyDescent="0.3">
      <c r="L15565" t="s">
        <v>13930</v>
      </c>
    </row>
    <row r="15566" spans="12:12" x14ac:dyDescent="0.3">
      <c r="L15566" t="s">
        <v>13931</v>
      </c>
    </row>
    <row r="15567" spans="12:12" x14ac:dyDescent="0.3">
      <c r="L15567" t="s">
        <v>14035</v>
      </c>
    </row>
    <row r="15568" spans="12:12" x14ac:dyDescent="0.3">
      <c r="L15568" t="s">
        <v>14038</v>
      </c>
    </row>
    <row r="15569" spans="12:12" x14ac:dyDescent="0.3">
      <c r="L15569" t="s">
        <v>14039</v>
      </c>
    </row>
    <row r="15570" spans="12:12" x14ac:dyDescent="0.3">
      <c r="L15570" t="s">
        <v>13912</v>
      </c>
    </row>
    <row r="15571" spans="12:12" x14ac:dyDescent="0.3">
      <c r="L15571" t="s">
        <v>13913</v>
      </c>
    </row>
    <row r="15572" spans="12:12" x14ac:dyDescent="0.3">
      <c r="L15572" t="s">
        <v>13914</v>
      </c>
    </row>
    <row r="15573" spans="12:12" x14ac:dyDescent="0.3">
      <c r="L15573" t="s">
        <v>13915</v>
      </c>
    </row>
    <row r="15574" spans="12:12" x14ac:dyDescent="0.3">
      <c r="L15574" t="s">
        <v>13916</v>
      </c>
    </row>
    <row r="15575" spans="12:12" x14ac:dyDescent="0.3">
      <c r="L15575" t="s">
        <v>13918</v>
      </c>
    </row>
    <row r="15576" spans="12:12" x14ac:dyDescent="0.3">
      <c r="L15576" t="s">
        <v>13919</v>
      </c>
    </row>
    <row r="15577" spans="12:12" x14ac:dyDescent="0.3">
      <c r="L15577" t="s">
        <v>25572</v>
      </c>
    </row>
    <row r="15578" spans="12:12" x14ac:dyDescent="0.3">
      <c r="L15578" t="s">
        <v>13920</v>
      </c>
    </row>
    <row r="15579" spans="12:12" x14ac:dyDescent="0.3">
      <c r="L15579" t="s">
        <v>13921</v>
      </c>
    </row>
    <row r="15580" spans="12:12" x14ac:dyDescent="0.3">
      <c r="L15580" t="s">
        <v>13922</v>
      </c>
    </row>
    <row r="15581" spans="12:12" x14ac:dyDescent="0.3">
      <c r="L15581" t="s">
        <v>13923</v>
      </c>
    </row>
    <row r="15582" spans="12:12" x14ac:dyDescent="0.3">
      <c r="L15582" t="s">
        <v>13924</v>
      </c>
    </row>
    <row r="15583" spans="12:12" x14ac:dyDescent="0.3">
      <c r="L15583" t="s">
        <v>13925</v>
      </c>
    </row>
    <row r="15584" spans="12:12" x14ac:dyDescent="0.3">
      <c r="L15584" t="s">
        <v>13926</v>
      </c>
    </row>
    <row r="15585" spans="12:12" x14ac:dyDescent="0.3">
      <c r="L15585" t="s">
        <v>13927</v>
      </c>
    </row>
    <row r="15586" spans="12:12" x14ac:dyDescent="0.3">
      <c r="L15586" t="s">
        <v>13928</v>
      </c>
    </row>
    <row r="15587" spans="12:12" x14ac:dyDescent="0.3">
      <c r="L15587" t="s">
        <v>13929</v>
      </c>
    </row>
    <row r="15588" spans="12:12" x14ac:dyDescent="0.3">
      <c r="L15588" t="s">
        <v>13932</v>
      </c>
    </row>
    <row r="15589" spans="12:12" x14ac:dyDescent="0.3">
      <c r="L15589" t="s">
        <v>13933</v>
      </c>
    </row>
    <row r="15590" spans="12:12" x14ac:dyDescent="0.3">
      <c r="L15590" t="s">
        <v>14032</v>
      </c>
    </row>
    <row r="15591" spans="12:12" x14ac:dyDescent="0.3">
      <c r="L15591" t="s">
        <v>14033</v>
      </c>
    </row>
    <row r="15592" spans="12:12" x14ac:dyDescent="0.3">
      <c r="L15592" t="s">
        <v>13934</v>
      </c>
    </row>
    <row r="15593" spans="12:12" x14ac:dyDescent="0.3">
      <c r="L15593" t="s">
        <v>13935</v>
      </c>
    </row>
    <row r="15594" spans="12:12" x14ac:dyDescent="0.3">
      <c r="L15594" t="s">
        <v>13938</v>
      </c>
    </row>
    <row r="15595" spans="12:12" x14ac:dyDescent="0.3">
      <c r="L15595" t="s">
        <v>13936</v>
      </c>
    </row>
    <row r="15596" spans="12:12" x14ac:dyDescent="0.3">
      <c r="L15596" t="s">
        <v>13937</v>
      </c>
    </row>
    <row r="15597" spans="12:12" x14ac:dyDescent="0.3">
      <c r="L15597" t="s">
        <v>13939</v>
      </c>
    </row>
    <row r="15598" spans="12:12" x14ac:dyDescent="0.3">
      <c r="L15598" t="s">
        <v>13940</v>
      </c>
    </row>
    <row r="15599" spans="12:12" x14ac:dyDescent="0.3">
      <c r="L15599" t="s">
        <v>13941</v>
      </c>
    </row>
    <row r="15600" spans="12:12" x14ac:dyDescent="0.3">
      <c r="L15600" t="s">
        <v>13942</v>
      </c>
    </row>
    <row r="15601" spans="12:12" x14ac:dyDescent="0.3">
      <c r="L15601" t="s">
        <v>13943</v>
      </c>
    </row>
    <row r="15602" spans="12:12" x14ac:dyDescent="0.3">
      <c r="L15602" t="s">
        <v>13944</v>
      </c>
    </row>
    <row r="15603" spans="12:12" x14ac:dyDescent="0.3">
      <c r="L15603" t="s">
        <v>13945</v>
      </c>
    </row>
    <row r="15604" spans="12:12" x14ac:dyDescent="0.3">
      <c r="L15604" t="s">
        <v>13946</v>
      </c>
    </row>
    <row r="15605" spans="12:12" x14ac:dyDescent="0.3">
      <c r="L15605" t="s">
        <v>13947</v>
      </c>
    </row>
    <row r="15606" spans="12:12" x14ac:dyDescent="0.3">
      <c r="L15606" t="s">
        <v>13948</v>
      </c>
    </row>
    <row r="15607" spans="12:12" x14ac:dyDescent="0.3">
      <c r="L15607" t="s">
        <v>13949</v>
      </c>
    </row>
    <row r="15608" spans="12:12" x14ac:dyDescent="0.3">
      <c r="L15608" t="s">
        <v>13950</v>
      </c>
    </row>
    <row r="15609" spans="12:12" x14ac:dyDescent="0.3">
      <c r="L15609" t="s">
        <v>13951</v>
      </c>
    </row>
    <row r="15610" spans="12:12" x14ac:dyDescent="0.3">
      <c r="L15610" t="s">
        <v>25573</v>
      </c>
    </row>
    <row r="15611" spans="12:12" x14ac:dyDescent="0.3">
      <c r="L15611" t="s">
        <v>25574</v>
      </c>
    </row>
    <row r="15612" spans="12:12" x14ac:dyDescent="0.3">
      <c r="L15612" t="s">
        <v>13955</v>
      </c>
    </row>
    <row r="15613" spans="12:12" x14ac:dyDescent="0.3">
      <c r="L15613" t="s">
        <v>13953</v>
      </c>
    </row>
    <row r="15614" spans="12:12" x14ac:dyDescent="0.3">
      <c r="L15614" t="s">
        <v>13954</v>
      </c>
    </row>
    <row r="15615" spans="12:12" x14ac:dyDescent="0.3">
      <c r="L15615" t="s">
        <v>25575</v>
      </c>
    </row>
    <row r="15616" spans="12:12" x14ac:dyDescent="0.3">
      <c r="L15616" t="s">
        <v>13952</v>
      </c>
    </row>
    <row r="15617" spans="12:12" x14ac:dyDescent="0.3">
      <c r="L15617" t="s">
        <v>13956</v>
      </c>
    </row>
    <row r="15618" spans="12:12" x14ac:dyDescent="0.3">
      <c r="L15618" t="s">
        <v>13957</v>
      </c>
    </row>
    <row r="15619" spans="12:12" x14ac:dyDescent="0.3">
      <c r="L15619" t="s">
        <v>13958</v>
      </c>
    </row>
    <row r="15620" spans="12:12" x14ac:dyDescent="0.3">
      <c r="L15620" t="s">
        <v>13959</v>
      </c>
    </row>
    <row r="15621" spans="12:12" x14ac:dyDescent="0.3">
      <c r="L15621" t="s">
        <v>13960</v>
      </c>
    </row>
    <row r="15622" spans="12:12" x14ac:dyDescent="0.3">
      <c r="L15622" t="s">
        <v>13961</v>
      </c>
    </row>
    <row r="15623" spans="12:12" x14ac:dyDescent="0.3">
      <c r="L15623" t="s">
        <v>13962</v>
      </c>
    </row>
    <row r="15624" spans="12:12" x14ac:dyDescent="0.3">
      <c r="L15624" t="s">
        <v>13963</v>
      </c>
    </row>
    <row r="15625" spans="12:12" x14ac:dyDescent="0.3">
      <c r="L15625" t="s">
        <v>13964</v>
      </c>
    </row>
    <row r="15626" spans="12:12" x14ac:dyDescent="0.3">
      <c r="L15626" t="s">
        <v>13965</v>
      </c>
    </row>
    <row r="15627" spans="12:12" x14ac:dyDescent="0.3">
      <c r="L15627" t="s">
        <v>13966</v>
      </c>
    </row>
    <row r="15628" spans="12:12" x14ac:dyDescent="0.3">
      <c r="L15628" t="s">
        <v>13967</v>
      </c>
    </row>
    <row r="15629" spans="12:12" x14ac:dyDescent="0.3">
      <c r="L15629" t="s">
        <v>13968</v>
      </c>
    </row>
    <row r="15630" spans="12:12" x14ac:dyDescent="0.3">
      <c r="L15630" t="s">
        <v>13969</v>
      </c>
    </row>
    <row r="15631" spans="12:12" x14ac:dyDescent="0.3">
      <c r="L15631" t="s">
        <v>13970</v>
      </c>
    </row>
    <row r="15632" spans="12:12" x14ac:dyDescent="0.3">
      <c r="L15632" t="s">
        <v>13971</v>
      </c>
    </row>
    <row r="15633" spans="12:12" x14ac:dyDescent="0.3">
      <c r="L15633" t="s">
        <v>25576</v>
      </c>
    </row>
    <row r="15634" spans="12:12" x14ac:dyDescent="0.3">
      <c r="L15634" t="s">
        <v>13972</v>
      </c>
    </row>
    <row r="15635" spans="12:12" x14ac:dyDescent="0.3">
      <c r="L15635" t="s">
        <v>13973</v>
      </c>
    </row>
    <row r="15636" spans="12:12" x14ac:dyDescent="0.3">
      <c r="L15636" t="s">
        <v>13974</v>
      </c>
    </row>
    <row r="15637" spans="12:12" x14ac:dyDescent="0.3">
      <c r="L15637" t="s">
        <v>13975</v>
      </c>
    </row>
    <row r="15638" spans="12:12" x14ac:dyDescent="0.3">
      <c r="L15638" t="s">
        <v>13976</v>
      </c>
    </row>
    <row r="15639" spans="12:12" x14ac:dyDescent="0.3">
      <c r="L15639" t="s">
        <v>13977</v>
      </c>
    </row>
    <row r="15640" spans="12:12" x14ac:dyDescent="0.3">
      <c r="L15640" t="s">
        <v>13978</v>
      </c>
    </row>
    <row r="15641" spans="12:12" x14ac:dyDescent="0.3">
      <c r="L15641" t="s">
        <v>13979</v>
      </c>
    </row>
    <row r="15642" spans="12:12" x14ac:dyDescent="0.3">
      <c r="L15642" t="s">
        <v>13980</v>
      </c>
    </row>
    <row r="15643" spans="12:12" x14ac:dyDescent="0.3">
      <c r="L15643" t="s">
        <v>25577</v>
      </c>
    </row>
    <row r="15644" spans="12:12" x14ac:dyDescent="0.3">
      <c r="L15644" t="s">
        <v>13981</v>
      </c>
    </row>
    <row r="15645" spans="12:12" x14ac:dyDescent="0.3">
      <c r="L15645" t="s">
        <v>13982</v>
      </c>
    </row>
    <row r="15646" spans="12:12" x14ac:dyDescent="0.3">
      <c r="L15646" t="s">
        <v>13983</v>
      </c>
    </row>
    <row r="15647" spans="12:12" x14ac:dyDescent="0.3">
      <c r="L15647" t="s">
        <v>13984</v>
      </c>
    </row>
    <row r="15648" spans="12:12" x14ac:dyDescent="0.3">
      <c r="L15648" t="s">
        <v>13985</v>
      </c>
    </row>
    <row r="15649" spans="12:12" x14ac:dyDescent="0.3">
      <c r="L15649" t="s">
        <v>14013</v>
      </c>
    </row>
    <row r="15650" spans="12:12" x14ac:dyDescent="0.3">
      <c r="L15650" t="s">
        <v>14014</v>
      </c>
    </row>
    <row r="15651" spans="12:12" x14ac:dyDescent="0.3">
      <c r="L15651" t="s">
        <v>14026</v>
      </c>
    </row>
    <row r="15652" spans="12:12" x14ac:dyDescent="0.3">
      <c r="L15652" t="s">
        <v>27128</v>
      </c>
    </row>
    <row r="15653" spans="12:12" x14ac:dyDescent="0.3">
      <c r="L15653" t="s">
        <v>13986</v>
      </c>
    </row>
    <row r="15654" spans="12:12" x14ac:dyDescent="0.3">
      <c r="L15654" t="s">
        <v>13987</v>
      </c>
    </row>
    <row r="15655" spans="12:12" x14ac:dyDescent="0.3">
      <c r="L15655" t="s">
        <v>13988</v>
      </c>
    </row>
    <row r="15656" spans="12:12" x14ac:dyDescent="0.3">
      <c r="L15656" t="s">
        <v>13989</v>
      </c>
    </row>
    <row r="15657" spans="12:12" x14ac:dyDescent="0.3">
      <c r="L15657" t="s">
        <v>13990</v>
      </c>
    </row>
    <row r="15658" spans="12:12" x14ac:dyDescent="0.3">
      <c r="L15658" t="s">
        <v>13991</v>
      </c>
    </row>
    <row r="15659" spans="12:12" x14ac:dyDescent="0.3">
      <c r="L15659" t="s">
        <v>13992</v>
      </c>
    </row>
    <row r="15660" spans="12:12" x14ac:dyDescent="0.3">
      <c r="L15660" t="s">
        <v>13993</v>
      </c>
    </row>
    <row r="15661" spans="12:12" x14ac:dyDescent="0.3">
      <c r="L15661" t="s">
        <v>13994</v>
      </c>
    </row>
    <row r="15662" spans="12:12" x14ac:dyDescent="0.3">
      <c r="L15662" t="s">
        <v>13995</v>
      </c>
    </row>
    <row r="15663" spans="12:12" x14ac:dyDescent="0.3">
      <c r="L15663" t="s">
        <v>13997</v>
      </c>
    </row>
    <row r="15664" spans="12:12" x14ac:dyDescent="0.3">
      <c r="L15664" t="s">
        <v>14000</v>
      </c>
    </row>
    <row r="15665" spans="12:12" x14ac:dyDescent="0.3">
      <c r="L15665" t="s">
        <v>13996</v>
      </c>
    </row>
    <row r="15666" spans="12:12" x14ac:dyDescent="0.3">
      <c r="L15666" t="s">
        <v>13998</v>
      </c>
    </row>
    <row r="15667" spans="12:12" x14ac:dyDescent="0.3">
      <c r="L15667" t="s">
        <v>13999</v>
      </c>
    </row>
    <row r="15668" spans="12:12" x14ac:dyDescent="0.3">
      <c r="L15668" t="s">
        <v>14001</v>
      </c>
    </row>
    <row r="15669" spans="12:12" x14ac:dyDescent="0.3">
      <c r="L15669" t="s">
        <v>14002</v>
      </c>
    </row>
    <row r="15670" spans="12:12" x14ac:dyDescent="0.3">
      <c r="L15670" t="s">
        <v>27129</v>
      </c>
    </row>
    <row r="15671" spans="12:12" x14ac:dyDescent="0.3">
      <c r="L15671" t="s">
        <v>14003</v>
      </c>
    </row>
    <row r="15672" spans="12:12" x14ac:dyDescent="0.3">
      <c r="L15672" t="s">
        <v>14004</v>
      </c>
    </row>
    <row r="15673" spans="12:12" x14ac:dyDescent="0.3">
      <c r="L15673" t="s">
        <v>14005</v>
      </c>
    </row>
    <row r="15674" spans="12:12" x14ac:dyDescent="0.3">
      <c r="L15674" t="s">
        <v>14006</v>
      </c>
    </row>
    <row r="15675" spans="12:12" x14ac:dyDescent="0.3">
      <c r="L15675" t="s">
        <v>14007</v>
      </c>
    </row>
    <row r="15676" spans="12:12" x14ac:dyDescent="0.3">
      <c r="L15676" t="s">
        <v>14008</v>
      </c>
    </row>
    <row r="15677" spans="12:12" x14ac:dyDescent="0.3">
      <c r="L15677" t="s">
        <v>14009</v>
      </c>
    </row>
    <row r="15678" spans="12:12" x14ac:dyDescent="0.3">
      <c r="L15678" t="s">
        <v>25578</v>
      </c>
    </row>
    <row r="15679" spans="12:12" x14ac:dyDescent="0.3">
      <c r="L15679" t="s">
        <v>14010</v>
      </c>
    </row>
    <row r="15680" spans="12:12" x14ac:dyDescent="0.3">
      <c r="L15680" t="s">
        <v>14011</v>
      </c>
    </row>
    <row r="15681" spans="12:12" x14ac:dyDescent="0.3">
      <c r="L15681" t="s">
        <v>14012</v>
      </c>
    </row>
    <row r="15682" spans="12:12" x14ac:dyDescent="0.3">
      <c r="L15682" t="s">
        <v>14015</v>
      </c>
    </row>
    <row r="15683" spans="12:12" x14ac:dyDescent="0.3">
      <c r="L15683" t="s">
        <v>14016</v>
      </c>
    </row>
    <row r="15684" spans="12:12" x14ac:dyDescent="0.3">
      <c r="L15684" t="s">
        <v>14017</v>
      </c>
    </row>
    <row r="15685" spans="12:12" x14ac:dyDescent="0.3">
      <c r="L15685" t="s">
        <v>14018</v>
      </c>
    </row>
    <row r="15686" spans="12:12" x14ac:dyDescent="0.3">
      <c r="L15686" t="s">
        <v>14019</v>
      </c>
    </row>
    <row r="15687" spans="12:12" x14ac:dyDescent="0.3">
      <c r="L15687" t="s">
        <v>14020</v>
      </c>
    </row>
    <row r="15688" spans="12:12" x14ac:dyDescent="0.3">
      <c r="L15688" t="s">
        <v>14021</v>
      </c>
    </row>
    <row r="15689" spans="12:12" x14ac:dyDescent="0.3">
      <c r="L15689" t="s">
        <v>14022</v>
      </c>
    </row>
    <row r="15690" spans="12:12" x14ac:dyDescent="0.3">
      <c r="L15690" t="s">
        <v>14023</v>
      </c>
    </row>
    <row r="15691" spans="12:12" x14ac:dyDescent="0.3">
      <c r="L15691" t="s">
        <v>14024</v>
      </c>
    </row>
    <row r="15692" spans="12:12" x14ac:dyDescent="0.3">
      <c r="L15692" t="s">
        <v>14025</v>
      </c>
    </row>
    <row r="15693" spans="12:12" x14ac:dyDescent="0.3">
      <c r="L15693" t="s">
        <v>14027</v>
      </c>
    </row>
    <row r="15694" spans="12:12" x14ac:dyDescent="0.3">
      <c r="L15694" t="s">
        <v>14028</v>
      </c>
    </row>
    <row r="15695" spans="12:12" x14ac:dyDescent="0.3">
      <c r="L15695" t="s">
        <v>14029</v>
      </c>
    </row>
    <row r="15696" spans="12:12" x14ac:dyDescent="0.3">
      <c r="L15696" t="s">
        <v>14030</v>
      </c>
    </row>
    <row r="15697" spans="12:12" x14ac:dyDescent="0.3">
      <c r="L15697" t="s">
        <v>14031</v>
      </c>
    </row>
    <row r="15698" spans="12:12" x14ac:dyDescent="0.3">
      <c r="L15698" t="s">
        <v>14034</v>
      </c>
    </row>
    <row r="15699" spans="12:12" x14ac:dyDescent="0.3">
      <c r="L15699" t="s">
        <v>14036</v>
      </c>
    </row>
    <row r="15700" spans="12:12" x14ac:dyDescent="0.3">
      <c r="L15700" t="s">
        <v>14037</v>
      </c>
    </row>
    <row r="15701" spans="12:12" x14ac:dyDescent="0.3">
      <c r="L15701" t="s">
        <v>14040</v>
      </c>
    </row>
    <row r="15702" spans="12:12" x14ac:dyDescent="0.3">
      <c r="L15702" t="s">
        <v>14043</v>
      </c>
    </row>
    <row r="15703" spans="12:12" x14ac:dyDescent="0.3">
      <c r="L15703" t="s">
        <v>14041</v>
      </c>
    </row>
    <row r="15704" spans="12:12" x14ac:dyDescent="0.3">
      <c r="L15704" t="s">
        <v>14044</v>
      </c>
    </row>
    <row r="15705" spans="12:12" x14ac:dyDescent="0.3">
      <c r="L15705" t="s">
        <v>25579</v>
      </c>
    </row>
    <row r="15706" spans="12:12" x14ac:dyDescent="0.3">
      <c r="L15706" t="s">
        <v>25580</v>
      </c>
    </row>
    <row r="15707" spans="12:12" x14ac:dyDescent="0.3">
      <c r="L15707" t="s">
        <v>27130</v>
      </c>
    </row>
    <row r="15708" spans="12:12" x14ac:dyDescent="0.3">
      <c r="L15708" t="s">
        <v>14045</v>
      </c>
    </row>
    <row r="15709" spans="12:12" x14ac:dyDescent="0.3">
      <c r="L15709" t="s">
        <v>14046</v>
      </c>
    </row>
    <row r="15710" spans="12:12" x14ac:dyDescent="0.3">
      <c r="L15710" t="s">
        <v>14047</v>
      </c>
    </row>
    <row r="15711" spans="12:12" x14ac:dyDescent="0.3">
      <c r="L15711" t="s">
        <v>14048</v>
      </c>
    </row>
    <row r="15712" spans="12:12" x14ac:dyDescent="0.3">
      <c r="L15712" t="s">
        <v>14049</v>
      </c>
    </row>
    <row r="15713" spans="12:12" x14ac:dyDescent="0.3">
      <c r="L15713" t="s">
        <v>14050</v>
      </c>
    </row>
    <row r="15714" spans="12:12" x14ac:dyDescent="0.3">
      <c r="L15714" t="s">
        <v>14051</v>
      </c>
    </row>
    <row r="15715" spans="12:12" x14ac:dyDescent="0.3">
      <c r="L15715" t="s">
        <v>14052</v>
      </c>
    </row>
    <row r="15716" spans="12:12" x14ac:dyDescent="0.3">
      <c r="L15716" t="s">
        <v>14053</v>
      </c>
    </row>
    <row r="15717" spans="12:12" x14ac:dyDescent="0.3">
      <c r="L15717" t="s">
        <v>14055</v>
      </c>
    </row>
    <row r="15718" spans="12:12" x14ac:dyDescent="0.3">
      <c r="L15718" t="s">
        <v>14056</v>
      </c>
    </row>
    <row r="15719" spans="12:12" x14ac:dyDescent="0.3">
      <c r="L15719" t="s">
        <v>14058</v>
      </c>
    </row>
    <row r="15720" spans="12:12" x14ac:dyDescent="0.3">
      <c r="L15720" t="s">
        <v>27131</v>
      </c>
    </row>
    <row r="15721" spans="12:12" x14ac:dyDescent="0.3">
      <c r="L15721" t="s">
        <v>27132</v>
      </c>
    </row>
    <row r="15722" spans="12:12" x14ac:dyDescent="0.3">
      <c r="L15722" t="s">
        <v>14059</v>
      </c>
    </row>
    <row r="15723" spans="12:12" x14ac:dyDescent="0.3">
      <c r="L15723" t="s">
        <v>27133</v>
      </c>
    </row>
    <row r="15724" spans="12:12" x14ac:dyDescent="0.3">
      <c r="L15724" t="s">
        <v>27134</v>
      </c>
    </row>
    <row r="15725" spans="12:12" x14ac:dyDescent="0.3">
      <c r="L15725" t="s">
        <v>25581</v>
      </c>
    </row>
    <row r="15726" spans="12:12" x14ac:dyDescent="0.3">
      <c r="L15726" t="s">
        <v>25582</v>
      </c>
    </row>
    <row r="15727" spans="12:12" x14ac:dyDescent="0.3">
      <c r="L15727" t="s">
        <v>25583</v>
      </c>
    </row>
    <row r="15728" spans="12:12" x14ac:dyDescent="0.3">
      <c r="L15728" t="s">
        <v>14060</v>
      </c>
    </row>
    <row r="15729" spans="12:12" x14ac:dyDescent="0.3">
      <c r="L15729" t="s">
        <v>14061</v>
      </c>
    </row>
    <row r="15730" spans="12:12" x14ac:dyDescent="0.3">
      <c r="L15730" t="s">
        <v>14062</v>
      </c>
    </row>
    <row r="15731" spans="12:12" x14ac:dyDescent="0.3">
      <c r="L15731" t="s">
        <v>14068</v>
      </c>
    </row>
    <row r="15732" spans="12:12" x14ac:dyDescent="0.3">
      <c r="L15732" t="s">
        <v>14069</v>
      </c>
    </row>
    <row r="15733" spans="12:12" x14ac:dyDescent="0.3">
      <c r="L15733" t="s">
        <v>14063</v>
      </c>
    </row>
    <row r="15734" spans="12:12" x14ac:dyDescent="0.3">
      <c r="L15734" t="s">
        <v>14064</v>
      </c>
    </row>
    <row r="15735" spans="12:12" x14ac:dyDescent="0.3">
      <c r="L15735" t="s">
        <v>14065</v>
      </c>
    </row>
    <row r="15736" spans="12:12" x14ac:dyDescent="0.3">
      <c r="L15736" t="s">
        <v>14066</v>
      </c>
    </row>
    <row r="15737" spans="12:12" x14ac:dyDescent="0.3">
      <c r="L15737" t="s">
        <v>25584</v>
      </c>
    </row>
    <row r="15738" spans="12:12" x14ac:dyDescent="0.3">
      <c r="L15738" t="s">
        <v>14067</v>
      </c>
    </row>
    <row r="15739" spans="12:12" x14ac:dyDescent="0.3">
      <c r="L15739" t="s">
        <v>14070</v>
      </c>
    </row>
    <row r="15740" spans="12:12" x14ac:dyDescent="0.3">
      <c r="L15740" t="s">
        <v>14071</v>
      </c>
    </row>
    <row r="15741" spans="12:12" x14ac:dyDescent="0.3">
      <c r="L15741" t="s">
        <v>14072</v>
      </c>
    </row>
    <row r="15742" spans="12:12" x14ac:dyDescent="0.3">
      <c r="L15742" t="s">
        <v>14076</v>
      </c>
    </row>
    <row r="15743" spans="12:12" x14ac:dyDescent="0.3">
      <c r="L15743" t="s">
        <v>14073</v>
      </c>
    </row>
    <row r="15744" spans="12:12" x14ac:dyDescent="0.3">
      <c r="L15744" t="s">
        <v>14074</v>
      </c>
    </row>
    <row r="15745" spans="12:12" x14ac:dyDescent="0.3">
      <c r="L15745" t="s">
        <v>14075</v>
      </c>
    </row>
    <row r="15746" spans="12:12" x14ac:dyDescent="0.3">
      <c r="L15746" t="s">
        <v>14077</v>
      </c>
    </row>
    <row r="15747" spans="12:12" x14ac:dyDescent="0.3">
      <c r="L15747" t="s">
        <v>14078</v>
      </c>
    </row>
    <row r="15748" spans="12:12" x14ac:dyDescent="0.3">
      <c r="L15748" t="s">
        <v>25585</v>
      </c>
    </row>
    <row r="15749" spans="12:12" x14ac:dyDescent="0.3">
      <c r="L15749" t="s">
        <v>14079</v>
      </c>
    </row>
    <row r="15750" spans="12:12" x14ac:dyDescent="0.3">
      <c r="L15750" t="s">
        <v>14081</v>
      </c>
    </row>
    <row r="15751" spans="12:12" x14ac:dyDescent="0.3">
      <c r="L15751" t="s">
        <v>14080</v>
      </c>
    </row>
    <row r="15752" spans="12:12" x14ac:dyDescent="0.3">
      <c r="L15752" t="s">
        <v>14082</v>
      </c>
    </row>
    <row r="15753" spans="12:12" x14ac:dyDescent="0.3">
      <c r="L15753" t="s">
        <v>27135</v>
      </c>
    </row>
    <row r="15754" spans="12:12" x14ac:dyDescent="0.3">
      <c r="L15754" t="s">
        <v>14083</v>
      </c>
    </row>
    <row r="15755" spans="12:12" x14ac:dyDescent="0.3">
      <c r="L15755" t="s">
        <v>14084</v>
      </c>
    </row>
    <row r="15756" spans="12:12" x14ac:dyDescent="0.3">
      <c r="L15756" t="s">
        <v>14088</v>
      </c>
    </row>
    <row r="15757" spans="12:12" x14ac:dyDescent="0.3">
      <c r="L15757" t="s">
        <v>27136</v>
      </c>
    </row>
    <row r="15758" spans="12:12" x14ac:dyDescent="0.3">
      <c r="L15758" t="s">
        <v>14085</v>
      </c>
    </row>
    <row r="15759" spans="12:12" x14ac:dyDescent="0.3">
      <c r="L15759" t="s">
        <v>14086</v>
      </c>
    </row>
    <row r="15760" spans="12:12" x14ac:dyDescent="0.3">
      <c r="L15760" t="s">
        <v>14087</v>
      </c>
    </row>
    <row r="15761" spans="12:12" x14ac:dyDescent="0.3">
      <c r="L15761" t="s">
        <v>25586</v>
      </c>
    </row>
    <row r="15762" spans="12:12" x14ac:dyDescent="0.3">
      <c r="L15762" t="s">
        <v>14089</v>
      </c>
    </row>
    <row r="15763" spans="12:12" x14ac:dyDescent="0.3">
      <c r="L15763" t="s">
        <v>14090</v>
      </c>
    </row>
    <row r="15764" spans="12:12" x14ac:dyDescent="0.3">
      <c r="L15764" t="s">
        <v>14091</v>
      </c>
    </row>
    <row r="15765" spans="12:12" x14ac:dyDescent="0.3">
      <c r="L15765" t="s">
        <v>14092</v>
      </c>
    </row>
    <row r="15766" spans="12:12" x14ac:dyDescent="0.3">
      <c r="L15766" t="s">
        <v>27137</v>
      </c>
    </row>
    <row r="15767" spans="12:12" x14ac:dyDescent="0.3">
      <c r="L15767" t="s">
        <v>14093</v>
      </c>
    </row>
    <row r="15768" spans="12:12" x14ac:dyDescent="0.3">
      <c r="L15768" t="s">
        <v>14094</v>
      </c>
    </row>
    <row r="15769" spans="12:12" x14ac:dyDescent="0.3">
      <c r="L15769" t="s">
        <v>14095</v>
      </c>
    </row>
    <row r="15770" spans="12:12" x14ac:dyDescent="0.3">
      <c r="L15770" t="s">
        <v>14096</v>
      </c>
    </row>
    <row r="15771" spans="12:12" x14ac:dyDescent="0.3">
      <c r="L15771" t="s">
        <v>14099</v>
      </c>
    </row>
    <row r="15772" spans="12:12" x14ac:dyDescent="0.3">
      <c r="L15772" t="s">
        <v>14101</v>
      </c>
    </row>
    <row r="15773" spans="12:12" x14ac:dyDescent="0.3">
      <c r="L15773" t="s">
        <v>14102</v>
      </c>
    </row>
    <row r="15774" spans="12:12" x14ac:dyDescent="0.3">
      <c r="L15774" t="s">
        <v>14103</v>
      </c>
    </row>
    <row r="15775" spans="12:12" x14ac:dyDescent="0.3">
      <c r="L15775" t="s">
        <v>14104</v>
      </c>
    </row>
    <row r="15776" spans="12:12" x14ac:dyDescent="0.3">
      <c r="L15776" t="s">
        <v>14105</v>
      </c>
    </row>
    <row r="15777" spans="12:12" x14ac:dyDescent="0.3">
      <c r="L15777" t="s">
        <v>25587</v>
      </c>
    </row>
    <row r="15778" spans="12:12" x14ac:dyDescent="0.3">
      <c r="L15778" t="s">
        <v>27138</v>
      </c>
    </row>
    <row r="15779" spans="12:12" x14ac:dyDescent="0.3">
      <c r="L15779" t="s">
        <v>14106</v>
      </c>
    </row>
    <row r="15780" spans="12:12" x14ac:dyDescent="0.3">
      <c r="L15780" t="s">
        <v>25588</v>
      </c>
    </row>
    <row r="15781" spans="12:12" x14ac:dyDescent="0.3">
      <c r="L15781" t="s">
        <v>14109</v>
      </c>
    </row>
    <row r="15782" spans="12:12" x14ac:dyDescent="0.3">
      <c r="L15782" t="s">
        <v>14110</v>
      </c>
    </row>
    <row r="15783" spans="12:12" x14ac:dyDescent="0.3">
      <c r="L15783" t="s">
        <v>14112</v>
      </c>
    </row>
    <row r="15784" spans="12:12" x14ac:dyDescent="0.3">
      <c r="L15784" t="s">
        <v>14113</v>
      </c>
    </row>
    <row r="15785" spans="12:12" x14ac:dyDescent="0.3">
      <c r="L15785" t="s">
        <v>14114</v>
      </c>
    </row>
    <row r="15786" spans="12:12" x14ac:dyDescent="0.3">
      <c r="L15786" t="s">
        <v>14115</v>
      </c>
    </row>
    <row r="15787" spans="12:12" x14ac:dyDescent="0.3">
      <c r="L15787" t="s">
        <v>14116</v>
      </c>
    </row>
    <row r="15788" spans="12:12" x14ac:dyDescent="0.3">
      <c r="L15788" t="s">
        <v>14117</v>
      </c>
    </row>
    <row r="15789" spans="12:12" x14ac:dyDescent="0.3">
      <c r="L15789" t="s">
        <v>14119</v>
      </c>
    </row>
    <row r="15790" spans="12:12" x14ac:dyDescent="0.3">
      <c r="L15790" t="s">
        <v>25589</v>
      </c>
    </row>
    <row r="15791" spans="12:12" x14ac:dyDescent="0.3">
      <c r="L15791" t="s">
        <v>14120</v>
      </c>
    </row>
    <row r="15792" spans="12:12" x14ac:dyDescent="0.3">
      <c r="L15792" t="s">
        <v>14121</v>
      </c>
    </row>
    <row r="15793" spans="12:12" x14ac:dyDescent="0.3">
      <c r="L15793" t="s">
        <v>25590</v>
      </c>
    </row>
    <row r="15794" spans="12:12" x14ac:dyDescent="0.3">
      <c r="L15794" t="s">
        <v>14123</v>
      </c>
    </row>
    <row r="15795" spans="12:12" x14ac:dyDescent="0.3">
      <c r="L15795" t="s">
        <v>14122</v>
      </c>
    </row>
    <row r="15796" spans="12:12" x14ac:dyDescent="0.3">
      <c r="L15796" t="s">
        <v>14124</v>
      </c>
    </row>
    <row r="15797" spans="12:12" x14ac:dyDescent="0.3">
      <c r="L15797" t="s">
        <v>25591</v>
      </c>
    </row>
    <row r="15798" spans="12:12" x14ac:dyDescent="0.3">
      <c r="L15798" t="s">
        <v>14125</v>
      </c>
    </row>
    <row r="15799" spans="12:12" x14ac:dyDescent="0.3">
      <c r="L15799" t="s">
        <v>14126</v>
      </c>
    </row>
    <row r="15800" spans="12:12" x14ac:dyDescent="0.3">
      <c r="L15800" t="s">
        <v>14127</v>
      </c>
    </row>
    <row r="15801" spans="12:12" x14ac:dyDescent="0.3">
      <c r="L15801" t="s">
        <v>14128</v>
      </c>
    </row>
    <row r="15802" spans="12:12" x14ac:dyDescent="0.3">
      <c r="L15802" t="s">
        <v>14129</v>
      </c>
    </row>
    <row r="15803" spans="12:12" x14ac:dyDescent="0.3">
      <c r="L15803" t="s">
        <v>14131</v>
      </c>
    </row>
    <row r="15804" spans="12:12" x14ac:dyDescent="0.3">
      <c r="L15804" t="s">
        <v>14132</v>
      </c>
    </row>
    <row r="15805" spans="12:12" x14ac:dyDescent="0.3">
      <c r="L15805" t="s">
        <v>14133</v>
      </c>
    </row>
    <row r="15806" spans="12:12" x14ac:dyDescent="0.3">
      <c r="L15806" t="s">
        <v>14134</v>
      </c>
    </row>
    <row r="15807" spans="12:12" x14ac:dyDescent="0.3">
      <c r="L15807" t="s">
        <v>14135</v>
      </c>
    </row>
    <row r="15808" spans="12:12" x14ac:dyDescent="0.3">
      <c r="L15808" t="s">
        <v>14138</v>
      </c>
    </row>
    <row r="15809" spans="12:12" x14ac:dyDescent="0.3">
      <c r="L15809" t="s">
        <v>14136</v>
      </c>
    </row>
    <row r="15810" spans="12:12" x14ac:dyDescent="0.3">
      <c r="L15810" t="s">
        <v>14137</v>
      </c>
    </row>
    <row r="15811" spans="12:12" x14ac:dyDescent="0.3">
      <c r="L15811" t="s">
        <v>27139</v>
      </c>
    </row>
    <row r="15812" spans="12:12" x14ac:dyDescent="0.3">
      <c r="L15812" t="s">
        <v>14139</v>
      </c>
    </row>
    <row r="15813" spans="12:12" x14ac:dyDescent="0.3">
      <c r="L15813" t="s">
        <v>14140</v>
      </c>
    </row>
    <row r="15814" spans="12:12" x14ac:dyDescent="0.3">
      <c r="L15814" t="s">
        <v>14141</v>
      </c>
    </row>
    <row r="15815" spans="12:12" x14ac:dyDescent="0.3">
      <c r="L15815" t="s">
        <v>14142</v>
      </c>
    </row>
    <row r="15816" spans="12:12" x14ac:dyDescent="0.3">
      <c r="L15816" t="s">
        <v>14143</v>
      </c>
    </row>
    <row r="15817" spans="12:12" x14ac:dyDescent="0.3">
      <c r="L15817" t="s">
        <v>14154</v>
      </c>
    </row>
    <row r="15818" spans="12:12" x14ac:dyDescent="0.3">
      <c r="L15818" t="s">
        <v>27140</v>
      </c>
    </row>
    <row r="15819" spans="12:12" x14ac:dyDescent="0.3">
      <c r="L15819" t="s">
        <v>14156</v>
      </c>
    </row>
    <row r="15820" spans="12:12" x14ac:dyDescent="0.3">
      <c r="L15820" t="s">
        <v>14164</v>
      </c>
    </row>
    <row r="15821" spans="12:12" x14ac:dyDescent="0.3">
      <c r="L15821" t="s">
        <v>14171</v>
      </c>
    </row>
    <row r="15822" spans="12:12" x14ac:dyDescent="0.3">
      <c r="L15822" t="s">
        <v>14173</v>
      </c>
    </row>
    <row r="15823" spans="12:12" x14ac:dyDescent="0.3">
      <c r="L15823" t="s">
        <v>14185</v>
      </c>
    </row>
    <row r="15824" spans="12:12" x14ac:dyDescent="0.3">
      <c r="L15824" t="s">
        <v>14190</v>
      </c>
    </row>
    <row r="15825" spans="12:12" x14ac:dyDescent="0.3">
      <c r="L15825" t="s">
        <v>14203</v>
      </c>
    </row>
    <row r="15826" spans="12:12" x14ac:dyDescent="0.3">
      <c r="L15826" t="s">
        <v>14204</v>
      </c>
    </row>
    <row r="15827" spans="12:12" x14ac:dyDescent="0.3">
      <c r="L15827" t="s">
        <v>14219</v>
      </c>
    </row>
    <row r="15828" spans="12:12" x14ac:dyDescent="0.3">
      <c r="L15828" t="s">
        <v>14224</v>
      </c>
    </row>
    <row r="15829" spans="12:12" x14ac:dyDescent="0.3">
      <c r="L15829" t="s">
        <v>27141</v>
      </c>
    </row>
    <row r="15830" spans="12:12" x14ac:dyDescent="0.3">
      <c r="L15830" t="s">
        <v>14144</v>
      </c>
    </row>
    <row r="15831" spans="12:12" x14ac:dyDescent="0.3">
      <c r="L15831" t="s">
        <v>14145</v>
      </c>
    </row>
    <row r="15832" spans="12:12" x14ac:dyDescent="0.3">
      <c r="L15832" t="s">
        <v>14146</v>
      </c>
    </row>
    <row r="15833" spans="12:12" x14ac:dyDescent="0.3">
      <c r="L15833" t="s">
        <v>14147</v>
      </c>
    </row>
    <row r="15834" spans="12:12" x14ac:dyDescent="0.3">
      <c r="L15834" t="s">
        <v>14148</v>
      </c>
    </row>
    <row r="15835" spans="12:12" x14ac:dyDescent="0.3">
      <c r="L15835" t="s">
        <v>14149</v>
      </c>
    </row>
    <row r="15836" spans="12:12" x14ac:dyDescent="0.3">
      <c r="L15836" t="s">
        <v>14152</v>
      </c>
    </row>
    <row r="15837" spans="12:12" x14ac:dyDescent="0.3">
      <c r="L15837" t="s">
        <v>14150</v>
      </c>
    </row>
    <row r="15838" spans="12:12" x14ac:dyDescent="0.3">
      <c r="L15838" t="s">
        <v>14151</v>
      </c>
    </row>
    <row r="15839" spans="12:12" x14ac:dyDescent="0.3">
      <c r="L15839" t="s">
        <v>14153</v>
      </c>
    </row>
    <row r="15840" spans="12:12" x14ac:dyDescent="0.3">
      <c r="L15840" t="s">
        <v>25592</v>
      </c>
    </row>
    <row r="15841" spans="12:12" x14ac:dyDescent="0.3">
      <c r="L15841" t="s">
        <v>14155</v>
      </c>
    </row>
    <row r="15842" spans="12:12" x14ac:dyDescent="0.3">
      <c r="L15842" t="s">
        <v>14157</v>
      </c>
    </row>
    <row r="15843" spans="12:12" x14ac:dyDescent="0.3">
      <c r="L15843" t="s">
        <v>14158</v>
      </c>
    </row>
    <row r="15844" spans="12:12" x14ac:dyDescent="0.3">
      <c r="L15844" t="s">
        <v>27142</v>
      </c>
    </row>
    <row r="15845" spans="12:12" x14ac:dyDescent="0.3">
      <c r="L15845" t="s">
        <v>14159</v>
      </c>
    </row>
    <row r="15846" spans="12:12" x14ac:dyDescent="0.3">
      <c r="L15846" t="s">
        <v>14160</v>
      </c>
    </row>
    <row r="15847" spans="12:12" x14ac:dyDescent="0.3">
      <c r="L15847" t="s">
        <v>14161</v>
      </c>
    </row>
    <row r="15848" spans="12:12" x14ac:dyDescent="0.3">
      <c r="L15848" t="s">
        <v>14162</v>
      </c>
    </row>
    <row r="15849" spans="12:12" x14ac:dyDescent="0.3">
      <c r="L15849" t="s">
        <v>14163</v>
      </c>
    </row>
    <row r="15850" spans="12:12" x14ac:dyDescent="0.3">
      <c r="L15850" t="s">
        <v>14166</v>
      </c>
    </row>
    <row r="15851" spans="12:12" x14ac:dyDescent="0.3">
      <c r="L15851" t="s">
        <v>14165</v>
      </c>
    </row>
    <row r="15852" spans="12:12" x14ac:dyDescent="0.3">
      <c r="L15852" t="s">
        <v>25593</v>
      </c>
    </row>
    <row r="15853" spans="12:12" x14ac:dyDescent="0.3">
      <c r="L15853" t="s">
        <v>14167</v>
      </c>
    </row>
    <row r="15854" spans="12:12" x14ac:dyDescent="0.3">
      <c r="L15854" t="s">
        <v>14168</v>
      </c>
    </row>
    <row r="15855" spans="12:12" x14ac:dyDescent="0.3">
      <c r="L15855" t="s">
        <v>14169</v>
      </c>
    </row>
    <row r="15856" spans="12:12" x14ac:dyDescent="0.3">
      <c r="L15856" t="s">
        <v>14170</v>
      </c>
    </row>
    <row r="15857" spans="12:12" x14ac:dyDescent="0.3">
      <c r="L15857" t="s">
        <v>14172</v>
      </c>
    </row>
    <row r="15858" spans="12:12" x14ac:dyDescent="0.3">
      <c r="L15858" t="s">
        <v>14174</v>
      </c>
    </row>
    <row r="15859" spans="12:12" x14ac:dyDescent="0.3">
      <c r="L15859" t="s">
        <v>27143</v>
      </c>
    </row>
    <row r="15860" spans="12:12" x14ac:dyDescent="0.3">
      <c r="L15860" t="s">
        <v>27144</v>
      </c>
    </row>
    <row r="15861" spans="12:12" x14ac:dyDescent="0.3">
      <c r="L15861" t="s">
        <v>25594</v>
      </c>
    </row>
    <row r="15862" spans="12:12" x14ac:dyDescent="0.3">
      <c r="L15862" t="s">
        <v>14175</v>
      </c>
    </row>
    <row r="15863" spans="12:12" x14ac:dyDescent="0.3">
      <c r="L15863" t="s">
        <v>14176</v>
      </c>
    </row>
    <row r="15864" spans="12:12" x14ac:dyDescent="0.3">
      <c r="L15864" t="s">
        <v>25595</v>
      </c>
    </row>
    <row r="15865" spans="12:12" x14ac:dyDescent="0.3">
      <c r="L15865" t="s">
        <v>25596</v>
      </c>
    </row>
    <row r="15866" spans="12:12" x14ac:dyDescent="0.3">
      <c r="L15866" t="s">
        <v>14177</v>
      </c>
    </row>
    <row r="15867" spans="12:12" x14ac:dyDescent="0.3">
      <c r="L15867" t="s">
        <v>14178</v>
      </c>
    </row>
    <row r="15868" spans="12:12" x14ac:dyDescent="0.3">
      <c r="L15868" t="s">
        <v>14179</v>
      </c>
    </row>
    <row r="15869" spans="12:12" x14ac:dyDescent="0.3">
      <c r="L15869" t="s">
        <v>14180</v>
      </c>
    </row>
    <row r="15870" spans="12:12" x14ac:dyDescent="0.3">
      <c r="L15870" t="s">
        <v>14181</v>
      </c>
    </row>
    <row r="15871" spans="12:12" x14ac:dyDescent="0.3">
      <c r="L15871" t="s">
        <v>14182</v>
      </c>
    </row>
    <row r="15872" spans="12:12" x14ac:dyDescent="0.3">
      <c r="L15872" t="s">
        <v>14183</v>
      </c>
    </row>
    <row r="15873" spans="12:12" x14ac:dyDescent="0.3">
      <c r="L15873" t="s">
        <v>14184</v>
      </c>
    </row>
    <row r="15874" spans="12:12" x14ac:dyDescent="0.3">
      <c r="L15874" t="s">
        <v>25597</v>
      </c>
    </row>
    <row r="15875" spans="12:12" x14ac:dyDescent="0.3">
      <c r="L15875" t="s">
        <v>14186</v>
      </c>
    </row>
    <row r="15876" spans="12:12" x14ac:dyDescent="0.3">
      <c r="L15876" t="s">
        <v>14187</v>
      </c>
    </row>
    <row r="15877" spans="12:12" x14ac:dyDescent="0.3">
      <c r="L15877" t="s">
        <v>14188</v>
      </c>
    </row>
    <row r="15878" spans="12:12" x14ac:dyDescent="0.3">
      <c r="L15878" t="s">
        <v>14189</v>
      </c>
    </row>
    <row r="15879" spans="12:12" x14ac:dyDescent="0.3">
      <c r="L15879" t="s">
        <v>14191</v>
      </c>
    </row>
    <row r="15880" spans="12:12" x14ac:dyDescent="0.3">
      <c r="L15880" t="s">
        <v>14192</v>
      </c>
    </row>
    <row r="15881" spans="12:12" x14ac:dyDescent="0.3">
      <c r="L15881" t="s">
        <v>14193</v>
      </c>
    </row>
    <row r="15882" spans="12:12" x14ac:dyDescent="0.3">
      <c r="L15882" t="s">
        <v>14194</v>
      </c>
    </row>
    <row r="15883" spans="12:12" x14ac:dyDescent="0.3">
      <c r="L15883" t="s">
        <v>14195</v>
      </c>
    </row>
    <row r="15884" spans="12:12" x14ac:dyDescent="0.3">
      <c r="L15884" t="s">
        <v>14199</v>
      </c>
    </row>
    <row r="15885" spans="12:12" x14ac:dyDescent="0.3">
      <c r="L15885" t="s">
        <v>14201</v>
      </c>
    </row>
    <row r="15886" spans="12:12" x14ac:dyDescent="0.3">
      <c r="L15886" t="s">
        <v>14197</v>
      </c>
    </row>
    <row r="15887" spans="12:12" x14ac:dyDescent="0.3">
      <c r="L15887" t="s">
        <v>14196</v>
      </c>
    </row>
    <row r="15888" spans="12:12" x14ac:dyDescent="0.3">
      <c r="L15888" t="s">
        <v>14198</v>
      </c>
    </row>
    <row r="15889" spans="12:12" x14ac:dyDescent="0.3">
      <c r="L15889" t="s">
        <v>14200</v>
      </c>
    </row>
    <row r="15890" spans="12:12" x14ac:dyDescent="0.3">
      <c r="L15890" t="s">
        <v>14202</v>
      </c>
    </row>
    <row r="15891" spans="12:12" x14ac:dyDescent="0.3">
      <c r="L15891" t="s">
        <v>14205</v>
      </c>
    </row>
    <row r="15892" spans="12:12" x14ac:dyDescent="0.3">
      <c r="L15892" t="s">
        <v>14206</v>
      </c>
    </row>
    <row r="15893" spans="12:12" x14ac:dyDescent="0.3">
      <c r="L15893" t="s">
        <v>14207</v>
      </c>
    </row>
    <row r="15894" spans="12:12" x14ac:dyDescent="0.3">
      <c r="L15894" t="s">
        <v>14210</v>
      </c>
    </row>
    <row r="15895" spans="12:12" x14ac:dyDescent="0.3">
      <c r="L15895" t="s">
        <v>14212</v>
      </c>
    </row>
    <row r="15896" spans="12:12" x14ac:dyDescent="0.3">
      <c r="L15896" t="s">
        <v>14213</v>
      </c>
    </row>
    <row r="15897" spans="12:12" x14ac:dyDescent="0.3">
      <c r="L15897" t="s">
        <v>14214</v>
      </c>
    </row>
    <row r="15898" spans="12:12" x14ac:dyDescent="0.3">
      <c r="L15898" t="s">
        <v>14215</v>
      </c>
    </row>
    <row r="15899" spans="12:12" x14ac:dyDescent="0.3">
      <c r="L15899" t="s">
        <v>14216</v>
      </c>
    </row>
    <row r="15900" spans="12:12" x14ac:dyDescent="0.3">
      <c r="L15900" t="s">
        <v>14220</v>
      </c>
    </row>
    <row r="15901" spans="12:12" x14ac:dyDescent="0.3">
      <c r="L15901" t="s">
        <v>14221</v>
      </c>
    </row>
    <row r="15902" spans="12:12" x14ac:dyDescent="0.3">
      <c r="L15902" t="s">
        <v>14222</v>
      </c>
    </row>
    <row r="15903" spans="12:12" x14ac:dyDescent="0.3">
      <c r="L15903" t="s">
        <v>14223</v>
      </c>
    </row>
    <row r="15904" spans="12:12" x14ac:dyDescent="0.3">
      <c r="L15904" t="s">
        <v>14225</v>
      </c>
    </row>
    <row r="15905" spans="12:12" x14ac:dyDescent="0.3">
      <c r="L15905" t="s">
        <v>14208</v>
      </c>
    </row>
    <row r="15906" spans="12:12" x14ac:dyDescent="0.3">
      <c r="L15906" t="s">
        <v>14209</v>
      </c>
    </row>
    <row r="15907" spans="12:12" x14ac:dyDescent="0.3">
      <c r="L15907" t="s">
        <v>14211</v>
      </c>
    </row>
    <row r="15908" spans="12:12" x14ac:dyDescent="0.3">
      <c r="L15908" t="s">
        <v>14217</v>
      </c>
    </row>
    <row r="15909" spans="12:12" x14ac:dyDescent="0.3">
      <c r="L15909" t="s">
        <v>14218</v>
      </c>
    </row>
    <row r="15910" spans="12:12" x14ac:dyDescent="0.3">
      <c r="L15910" t="s">
        <v>14226</v>
      </c>
    </row>
    <row r="15911" spans="12:12" x14ac:dyDescent="0.3">
      <c r="L15911" t="s">
        <v>14228</v>
      </c>
    </row>
    <row r="15912" spans="12:12" x14ac:dyDescent="0.3">
      <c r="L15912" t="s">
        <v>14227</v>
      </c>
    </row>
    <row r="15913" spans="12:12" x14ac:dyDescent="0.3">
      <c r="L15913" t="s">
        <v>14229</v>
      </c>
    </row>
    <row r="15914" spans="12:12" x14ac:dyDescent="0.3">
      <c r="L15914" t="s">
        <v>14230</v>
      </c>
    </row>
    <row r="15915" spans="12:12" x14ac:dyDescent="0.3">
      <c r="L15915" t="s">
        <v>14231</v>
      </c>
    </row>
    <row r="15916" spans="12:12" x14ac:dyDescent="0.3">
      <c r="L15916" t="s">
        <v>14232</v>
      </c>
    </row>
    <row r="15917" spans="12:12" x14ac:dyDescent="0.3">
      <c r="L15917" t="s">
        <v>14233</v>
      </c>
    </row>
    <row r="15918" spans="12:12" x14ac:dyDescent="0.3">
      <c r="L15918" t="s">
        <v>14234</v>
      </c>
    </row>
    <row r="15919" spans="12:12" x14ac:dyDescent="0.3">
      <c r="L15919" t="s">
        <v>14235</v>
      </c>
    </row>
    <row r="15920" spans="12:12" x14ac:dyDescent="0.3">
      <c r="L15920" t="s">
        <v>14236</v>
      </c>
    </row>
    <row r="15921" spans="12:12" x14ac:dyDescent="0.3">
      <c r="L15921" t="s">
        <v>14237</v>
      </c>
    </row>
    <row r="15922" spans="12:12" x14ac:dyDescent="0.3">
      <c r="L15922" t="s">
        <v>14238</v>
      </c>
    </row>
    <row r="15923" spans="12:12" x14ac:dyDescent="0.3">
      <c r="L15923" t="s">
        <v>14239</v>
      </c>
    </row>
    <row r="15924" spans="12:12" x14ac:dyDescent="0.3">
      <c r="L15924" t="s">
        <v>14240</v>
      </c>
    </row>
    <row r="15925" spans="12:12" x14ac:dyDescent="0.3">
      <c r="L15925" t="s">
        <v>14241</v>
      </c>
    </row>
    <row r="15926" spans="12:12" x14ac:dyDescent="0.3">
      <c r="L15926" t="s">
        <v>14242</v>
      </c>
    </row>
    <row r="15927" spans="12:12" x14ac:dyDescent="0.3">
      <c r="L15927" t="s">
        <v>14243</v>
      </c>
    </row>
    <row r="15928" spans="12:12" x14ac:dyDescent="0.3">
      <c r="L15928" t="s">
        <v>14244</v>
      </c>
    </row>
    <row r="15929" spans="12:12" x14ac:dyDescent="0.3">
      <c r="L15929" t="s">
        <v>14245</v>
      </c>
    </row>
    <row r="15930" spans="12:12" x14ac:dyDescent="0.3">
      <c r="L15930" t="s">
        <v>14246</v>
      </c>
    </row>
    <row r="15931" spans="12:12" x14ac:dyDescent="0.3">
      <c r="L15931" t="s">
        <v>14247</v>
      </c>
    </row>
    <row r="15932" spans="12:12" x14ac:dyDescent="0.3">
      <c r="L15932" t="s">
        <v>14248</v>
      </c>
    </row>
    <row r="15933" spans="12:12" x14ac:dyDescent="0.3">
      <c r="L15933" t="s">
        <v>14249</v>
      </c>
    </row>
    <row r="15934" spans="12:12" x14ac:dyDescent="0.3">
      <c r="L15934" t="s">
        <v>14250</v>
      </c>
    </row>
    <row r="15935" spans="12:12" x14ac:dyDescent="0.3">
      <c r="L15935" t="s">
        <v>14251</v>
      </c>
    </row>
    <row r="15936" spans="12:12" x14ac:dyDescent="0.3">
      <c r="L15936" t="s">
        <v>14252</v>
      </c>
    </row>
    <row r="15937" spans="12:12" x14ac:dyDescent="0.3">
      <c r="L15937" t="s">
        <v>14253</v>
      </c>
    </row>
    <row r="15938" spans="12:12" x14ac:dyDescent="0.3">
      <c r="L15938" t="s">
        <v>14254</v>
      </c>
    </row>
    <row r="15939" spans="12:12" x14ac:dyDescent="0.3">
      <c r="L15939" t="s">
        <v>14255</v>
      </c>
    </row>
    <row r="15940" spans="12:12" x14ac:dyDescent="0.3">
      <c r="L15940" t="s">
        <v>25598</v>
      </c>
    </row>
    <row r="15941" spans="12:12" x14ac:dyDescent="0.3">
      <c r="L15941" t="s">
        <v>14257</v>
      </c>
    </row>
    <row r="15942" spans="12:12" x14ac:dyDescent="0.3">
      <c r="L15942" t="s">
        <v>14258</v>
      </c>
    </row>
    <row r="15943" spans="12:12" x14ac:dyDescent="0.3">
      <c r="L15943" t="s">
        <v>14259</v>
      </c>
    </row>
    <row r="15944" spans="12:12" x14ac:dyDescent="0.3">
      <c r="L15944" t="s">
        <v>14256</v>
      </c>
    </row>
    <row r="15945" spans="12:12" x14ac:dyDescent="0.3">
      <c r="L15945" t="s">
        <v>14260</v>
      </c>
    </row>
    <row r="15946" spans="12:12" x14ac:dyDescent="0.3">
      <c r="L15946" t="s">
        <v>14261</v>
      </c>
    </row>
    <row r="15947" spans="12:12" x14ac:dyDescent="0.3">
      <c r="L15947" t="s">
        <v>14262</v>
      </c>
    </row>
    <row r="15948" spans="12:12" x14ac:dyDescent="0.3">
      <c r="L15948" t="s">
        <v>14335</v>
      </c>
    </row>
    <row r="15949" spans="12:12" x14ac:dyDescent="0.3">
      <c r="L15949" t="s">
        <v>14336</v>
      </c>
    </row>
    <row r="15950" spans="12:12" x14ac:dyDescent="0.3">
      <c r="L15950" t="s">
        <v>14337</v>
      </c>
    </row>
    <row r="15951" spans="12:12" x14ac:dyDescent="0.3">
      <c r="L15951" t="s">
        <v>14263</v>
      </c>
    </row>
    <row r="15952" spans="12:12" x14ac:dyDescent="0.3">
      <c r="L15952" t="s">
        <v>14264</v>
      </c>
    </row>
    <row r="15953" spans="12:12" x14ac:dyDescent="0.3">
      <c r="L15953" t="s">
        <v>25599</v>
      </c>
    </row>
    <row r="15954" spans="12:12" x14ac:dyDescent="0.3">
      <c r="L15954" t="s">
        <v>27145</v>
      </c>
    </row>
    <row r="15955" spans="12:12" x14ac:dyDescent="0.3">
      <c r="L15955" t="s">
        <v>14265</v>
      </c>
    </row>
    <row r="15956" spans="12:12" x14ac:dyDescent="0.3">
      <c r="L15956" t="s">
        <v>14266</v>
      </c>
    </row>
    <row r="15957" spans="12:12" x14ac:dyDescent="0.3">
      <c r="L15957" t="s">
        <v>14267</v>
      </c>
    </row>
    <row r="15958" spans="12:12" x14ac:dyDescent="0.3">
      <c r="L15958" t="s">
        <v>14268</v>
      </c>
    </row>
    <row r="15959" spans="12:12" x14ac:dyDescent="0.3">
      <c r="L15959" t="s">
        <v>14269</v>
      </c>
    </row>
    <row r="15960" spans="12:12" x14ac:dyDescent="0.3">
      <c r="L15960" t="s">
        <v>14270</v>
      </c>
    </row>
    <row r="15961" spans="12:12" x14ac:dyDescent="0.3">
      <c r="L15961" t="s">
        <v>14271</v>
      </c>
    </row>
    <row r="15962" spans="12:12" x14ac:dyDescent="0.3">
      <c r="L15962" t="s">
        <v>14272</v>
      </c>
    </row>
    <row r="15963" spans="12:12" x14ac:dyDescent="0.3">
      <c r="L15963" t="s">
        <v>14273</v>
      </c>
    </row>
    <row r="15964" spans="12:12" x14ac:dyDescent="0.3">
      <c r="L15964" t="s">
        <v>14274</v>
      </c>
    </row>
    <row r="15965" spans="12:12" x14ac:dyDescent="0.3">
      <c r="L15965" t="s">
        <v>14275</v>
      </c>
    </row>
    <row r="15966" spans="12:12" x14ac:dyDescent="0.3">
      <c r="L15966" t="s">
        <v>14276</v>
      </c>
    </row>
    <row r="15967" spans="12:12" x14ac:dyDescent="0.3">
      <c r="L15967" t="s">
        <v>14277</v>
      </c>
    </row>
    <row r="15968" spans="12:12" x14ac:dyDescent="0.3">
      <c r="L15968" t="s">
        <v>14278</v>
      </c>
    </row>
    <row r="15969" spans="12:12" x14ac:dyDescent="0.3">
      <c r="L15969" t="s">
        <v>14279</v>
      </c>
    </row>
    <row r="15970" spans="12:12" x14ac:dyDescent="0.3">
      <c r="L15970" t="s">
        <v>14280</v>
      </c>
    </row>
    <row r="15971" spans="12:12" x14ac:dyDescent="0.3">
      <c r="L15971" t="s">
        <v>25600</v>
      </c>
    </row>
    <row r="15972" spans="12:12" x14ac:dyDescent="0.3">
      <c r="L15972" t="s">
        <v>14281</v>
      </c>
    </row>
    <row r="15973" spans="12:12" x14ac:dyDescent="0.3">
      <c r="L15973" t="s">
        <v>14282</v>
      </c>
    </row>
    <row r="15974" spans="12:12" x14ac:dyDescent="0.3">
      <c r="L15974" t="s">
        <v>14283</v>
      </c>
    </row>
    <row r="15975" spans="12:12" x14ac:dyDescent="0.3">
      <c r="L15975" t="s">
        <v>14284</v>
      </c>
    </row>
    <row r="15976" spans="12:12" x14ac:dyDescent="0.3">
      <c r="L15976" t="s">
        <v>14286</v>
      </c>
    </row>
    <row r="15977" spans="12:12" x14ac:dyDescent="0.3">
      <c r="L15977" t="s">
        <v>14287</v>
      </c>
    </row>
    <row r="15978" spans="12:12" x14ac:dyDescent="0.3">
      <c r="L15978" t="s">
        <v>14288</v>
      </c>
    </row>
    <row r="15979" spans="12:12" x14ac:dyDescent="0.3">
      <c r="L15979" t="s">
        <v>14285</v>
      </c>
    </row>
    <row r="15980" spans="12:12" x14ac:dyDescent="0.3">
      <c r="L15980" t="s">
        <v>14289</v>
      </c>
    </row>
    <row r="15981" spans="12:12" x14ac:dyDescent="0.3">
      <c r="L15981" t="s">
        <v>14290</v>
      </c>
    </row>
    <row r="15982" spans="12:12" x14ac:dyDescent="0.3">
      <c r="L15982" t="s">
        <v>14291</v>
      </c>
    </row>
    <row r="15983" spans="12:12" x14ac:dyDescent="0.3">
      <c r="L15983" t="s">
        <v>14292</v>
      </c>
    </row>
    <row r="15984" spans="12:12" x14ac:dyDescent="0.3">
      <c r="L15984" t="s">
        <v>14293</v>
      </c>
    </row>
    <row r="15985" spans="12:12" x14ac:dyDescent="0.3">
      <c r="L15985" t="s">
        <v>14294</v>
      </c>
    </row>
    <row r="15986" spans="12:12" x14ac:dyDescent="0.3">
      <c r="L15986" t="s">
        <v>14295</v>
      </c>
    </row>
    <row r="15987" spans="12:12" x14ac:dyDescent="0.3">
      <c r="L15987" t="s">
        <v>14296</v>
      </c>
    </row>
    <row r="15988" spans="12:12" x14ac:dyDescent="0.3">
      <c r="L15988" t="s">
        <v>25601</v>
      </c>
    </row>
    <row r="15989" spans="12:12" x14ac:dyDescent="0.3">
      <c r="L15989" t="s">
        <v>14297</v>
      </c>
    </row>
    <row r="15990" spans="12:12" x14ac:dyDescent="0.3">
      <c r="L15990" t="s">
        <v>14302</v>
      </c>
    </row>
    <row r="15991" spans="12:12" x14ac:dyDescent="0.3">
      <c r="L15991" t="s">
        <v>14303</v>
      </c>
    </row>
    <row r="15992" spans="12:12" x14ac:dyDescent="0.3">
      <c r="L15992" t="s">
        <v>14304</v>
      </c>
    </row>
    <row r="15993" spans="12:12" x14ac:dyDescent="0.3">
      <c r="L15993" t="s">
        <v>14307</v>
      </c>
    </row>
    <row r="15994" spans="12:12" x14ac:dyDescent="0.3">
      <c r="L15994" t="s">
        <v>14309</v>
      </c>
    </row>
    <row r="15995" spans="12:12" x14ac:dyDescent="0.3">
      <c r="L15995" t="s">
        <v>14311</v>
      </c>
    </row>
    <row r="15996" spans="12:12" x14ac:dyDescent="0.3">
      <c r="L15996" t="s">
        <v>14312</v>
      </c>
    </row>
    <row r="15997" spans="12:12" x14ac:dyDescent="0.3">
      <c r="L15997" t="s">
        <v>25602</v>
      </c>
    </row>
    <row r="15998" spans="12:12" x14ac:dyDescent="0.3">
      <c r="L15998" t="s">
        <v>14313</v>
      </c>
    </row>
    <row r="15999" spans="12:12" x14ac:dyDescent="0.3">
      <c r="L15999" t="s">
        <v>14298</v>
      </c>
    </row>
    <row r="16000" spans="12:12" x14ac:dyDescent="0.3">
      <c r="L16000" t="s">
        <v>14299</v>
      </c>
    </row>
    <row r="16001" spans="12:12" x14ac:dyDescent="0.3">
      <c r="L16001" t="s">
        <v>14300</v>
      </c>
    </row>
    <row r="16002" spans="12:12" x14ac:dyDescent="0.3">
      <c r="L16002" t="s">
        <v>14301</v>
      </c>
    </row>
    <row r="16003" spans="12:12" x14ac:dyDescent="0.3">
      <c r="L16003" t="s">
        <v>14305</v>
      </c>
    </row>
    <row r="16004" spans="12:12" x14ac:dyDescent="0.3">
      <c r="L16004" t="s">
        <v>14306</v>
      </c>
    </row>
    <row r="16005" spans="12:12" x14ac:dyDescent="0.3">
      <c r="L16005" t="s">
        <v>14308</v>
      </c>
    </row>
    <row r="16006" spans="12:12" x14ac:dyDescent="0.3">
      <c r="L16006" t="s">
        <v>14310</v>
      </c>
    </row>
    <row r="16007" spans="12:12" x14ac:dyDescent="0.3">
      <c r="L16007" t="s">
        <v>14314</v>
      </c>
    </row>
    <row r="16008" spans="12:12" x14ac:dyDescent="0.3">
      <c r="L16008" t="s">
        <v>14315</v>
      </c>
    </row>
    <row r="16009" spans="12:12" x14ac:dyDescent="0.3">
      <c r="L16009" t="s">
        <v>14316</v>
      </c>
    </row>
    <row r="16010" spans="12:12" x14ac:dyDescent="0.3">
      <c r="L16010" t="s">
        <v>14317</v>
      </c>
    </row>
    <row r="16011" spans="12:12" x14ac:dyDescent="0.3">
      <c r="L16011" t="s">
        <v>25603</v>
      </c>
    </row>
    <row r="16012" spans="12:12" x14ac:dyDescent="0.3">
      <c r="L16012" t="s">
        <v>14318</v>
      </c>
    </row>
    <row r="16013" spans="12:12" x14ac:dyDescent="0.3">
      <c r="L16013" t="s">
        <v>14319</v>
      </c>
    </row>
    <row r="16014" spans="12:12" x14ac:dyDescent="0.3">
      <c r="L16014" t="s">
        <v>14320</v>
      </c>
    </row>
    <row r="16015" spans="12:12" x14ac:dyDescent="0.3">
      <c r="L16015" t="s">
        <v>14321</v>
      </c>
    </row>
    <row r="16016" spans="12:12" x14ac:dyDescent="0.3">
      <c r="L16016" t="s">
        <v>14322</v>
      </c>
    </row>
    <row r="16017" spans="12:12" x14ac:dyDescent="0.3">
      <c r="L16017" t="s">
        <v>14323</v>
      </c>
    </row>
    <row r="16018" spans="12:12" x14ac:dyDescent="0.3">
      <c r="L16018" t="s">
        <v>14324</v>
      </c>
    </row>
    <row r="16019" spans="12:12" x14ac:dyDescent="0.3">
      <c r="L16019" t="s">
        <v>25604</v>
      </c>
    </row>
    <row r="16020" spans="12:12" x14ac:dyDescent="0.3">
      <c r="L16020" t="s">
        <v>25605</v>
      </c>
    </row>
    <row r="16021" spans="12:12" x14ac:dyDescent="0.3">
      <c r="L16021" t="s">
        <v>14325</v>
      </c>
    </row>
    <row r="16022" spans="12:12" x14ac:dyDescent="0.3">
      <c r="L16022" t="s">
        <v>14326</v>
      </c>
    </row>
    <row r="16023" spans="12:12" x14ac:dyDescent="0.3">
      <c r="L16023" t="s">
        <v>14327</v>
      </c>
    </row>
    <row r="16024" spans="12:12" x14ac:dyDescent="0.3">
      <c r="L16024" t="s">
        <v>14328</v>
      </c>
    </row>
    <row r="16025" spans="12:12" x14ac:dyDescent="0.3">
      <c r="L16025" t="s">
        <v>14329</v>
      </c>
    </row>
    <row r="16026" spans="12:12" x14ac:dyDescent="0.3">
      <c r="L16026" t="s">
        <v>14330</v>
      </c>
    </row>
    <row r="16027" spans="12:12" x14ac:dyDescent="0.3">
      <c r="L16027" t="s">
        <v>14331</v>
      </c>
    </row>
    <row r="16028" spans="12:12" x14ac:dyDescent="0.3">
      <c r="L16028" t="s">
        <v>14332</v>
      </c>
    </row>
    <row r="16029" spans="12:12" x14ac:dyDescent="0.3">
      <c r="L16029" t="s">
        <v>14333</v>
      </c>
    </row>
    <row r="16030" spans="12:12" x14ac:dyDescent="0.3">
      <c r="L16030" t="s">
        <v>25606</v>
      </c>
    </row>
    <row r="16031" spans="12:12" x14ac:dyDescent="0.3">
      <c r="L16031" t="s">
        <v>14334</v>
      </c>
    </row>
    <row r="16032" spans="12:12" x14ac:dyDescent="0.3">
      <c r="L16032" t="s">
        <v>25607</v>
      </c>
    </row>
    <row r="16033" spans="12:12" x14ac:dyDescent="0.3">
      <c r="L16033" t="s">
        <v>14338</v>
      </c>
    </row>
    <row r="16034" spans="12:12" x14ac:dyDescent="0.3">
      <c r="L16034" t="s">
        <v>14339</v>
      </c>
    </row>
    <row r="16035" spans="12:12" x14ac:dyDescent="0.3">
      <c r="L16035" t="s">
        <v>14340</v>
      </c>
    </row>
    <row r="16036" spans="12:12" x14ac:dyDescent="0.3">
      <c r="L16036" t="s">
        <v>14341</v>
      </c>
    </row>
    <row r="16037" spans="12:12" x14ac:dyDescent="0.3">
      <c r="L16037" t="s">
        <v>14342</v>
      </c>
    </row>
    <row r="16038" spans="12:12" x14ac:dyDescent="0.3">
      <c r="L16038" t="s">
        <v>14343</v>
      </c>
    </row>
    <row r="16039" spans="12:12" x14ac:dyDescent="0.3">
      <c r="L16039" t="s">
        <v>14344</v>
      </c>
    </row>
    <row r="16040" spans="12:12" x14ac:dyDescent="0.3">
      <c r="L16040" t="s">
        <v>14345</v>
      </c>
    </row>
    <row r="16041" spans="12:12" x14ac:dyDescent="0.3">
      <c r="L16041" t="s">
        <v>14347</v>
      </c>
    </row>
    <row r="16042" spans="12:12" x14ac:dyDescent="0.3">
      <c r="L16042" t="s">
        <v>14346</v>
      </c>
    </row>
    <row r="16043" spans="12:12" x14ac:dyDescent="0.3">
      <c r="L16043" t="s">
        <v>14348</v>
      </c>
    </row>
    <row r="16044" spans="12:12" x14ac:dyDescent="0.3">
      <c r="L16044" t="s">
        <v>14349</v>
      </c>
    </row>
    <row r="16045" spans="12:12" x14ac:dyDescent="0.3">
      <c r="L16045" t="s">
        <v>14350</v>
      </c>
    </row>
    <row r="16046" spans="12:12" x14ac:dyDescent="0.3">
      <c r="L16046" t="s">
        <v>14351</v>
      </c>
    </row>
    <row r="16047" spans="12:12" x14ac:dyDescent="0.3">
      <c r="L16047" t="s">
        <v>25608</v>
      </c>
    </row>
    <row r="16048" spans="12:12" x14ac:dyDescent="0.3">
      <c r="L16048" t="s">
        <v>27146</v>
      </c>
    </row>
    <row r="16049" spans="12:12" x14ac:dyDescent="0.3">
      <c r="L16049" t="s">
        <v>14352</v>
      </c>
    </row>
    <row r="16050" spans="12:12" x14ac:dyDescent="0.3">
      <c r="L16050" t="s">
        <v>14353</v>
      </c>
    </row>
    <row r="16051" spans="12:12" x14ac:dyDescent="0.3">
      <c r="L16051" t="s">
        <v>27147</v>
      </c>
    </row>
    <row r="16052" spans="12:12" x14ac:dyDescent="0.3">
      <c r="L16052" t="s">
        <v>14354</v>
      </c>
    </row>
    <row r="16053" spans="12:12" x14ac:dyDescent="0.3">
      <c r="L16053" t="s">
        <v>14355</v>
      </c>
    </row>
    <row r="16054" spans="12:12" x14ac:dyDescent="0.3">
      <c r="L16054" t="s">
        <v>14356</v>
      </c>
    </row>
    <row r="16055" spans="12:12" x14ac:dyDescent="0.3">
      <c r="L16055" t="s">
        <v>14357</v>
      </c>
    </row>
    <row r="16056" spans="12:12" x14ac:dyDescent="0.3">
      <c r="L16056" t="s">
        <v>27148</v>
      </c>
    </row>
    <row r="16057" spans="12:12" x14ac:dyDescent="0.3">
      <c r="L16057" t="s">
        <v>14358</v>
      </c>
    </row>
    <row r="16058" spans="12:12" x14ac:dyDescent="0.3">
      <c r="L16058" t="s">
        <v>14359</v>
      </c>
    </row>
    <row r="16059" spans="12:12" x14ac:dyDescent="0.3">
      <c r="L16059" t="s">
        <v>14360</v>
      </c>
    </row>
    <row r="16060" spans="12:12" x14ac:dyDescent="0.3">
      <c r="L16060" t="s">
        <v>14361</v>
      </c>
    </row>
    <row r="16061" spans="12:12" x14ac:dyDescent="0.3">
      <c r="L16061" t="s">
        <v>14362</v>
      </c>
    </row>
    <row r="16062" spans="12:12" x14ac:dyDescent="0.3">
      <c r="L16062" t="s">
        <v>14363</v>
      </c>
    </row>
    <row r="16063" spans="12:12" x14ac:dyDescent="0.3">
      <c r="L16063" t="s">
        <v>14364</v>
      </c>
    </row>
    <row r="16064" spans="12:12" x14ac:dyDescent="0.3">
      <c r="L16064" t="s">
        <v>14365</v>
      </c>
    </row>
    <row r="16065" spans="12:12" x14ac:dyDescent="0.3">
      <c r="L16065" t="s">
        <v>14366</v>
      </c>
    </row>
    <row r="16066" spans="12:12" x14ac:dyDescent="0.3">
      <c r="L16066" t="s">
        <v>14367</v>
      </c>
    </row>
    <row r="16067" spans="12:12" x14ac:dyDescent="0.3">
      <c r="L16067" t="s">
        <v>14368</v>
      </c>
    </row>
    <row r="16068" spans="12:12" x14ac:dyDescent="0.3">
      <c r="L16068" t="s">
        <v>14369</v>
      </c>
    </row>
    <row r="16069" spans="12:12" x14ac:dyDescent="0.3">
      <c r="L16069" t="s">
        <v>14370</v>
      </c>
    </row>
    <row r="16070" spans="12:12" x14ac:dyDescent="0.3">
      <c r="L16070" t="s">
        <v>14371</v>
      </c>
    </row>
    <row r="16071" spans="12:12" x14ac:dyDescent="0.3">
      <c r="L16071" t="s">
        <v>14372</v>
      </c>
    </row>
    <row r="16072" spans="12:12" x14ac:dyDescent="0.3">
      <c r="L16072" t="s">
        <v>14373</v>
      </c>
    </row>
    <row r="16073" spans="12:12" x14ac:dyDescent="0.3">
      <c r="L16073" t="s">
        <v>14374</v>
      </c>
    </row>
    <row r="16074" spans="12:12" x14ac:dyDescent="0.3">
      <c r="L16074" t="s">
        <v>27149</v>
      </c>
    </row>
    <row r="16075" spans="12:12" x14ac:dyDescent="0.3">
      <c r="L16075" t="s">
        <v>14375</v>
      </c>
    </row>
    <row r="16076" spans="12:12" x14ac:dyDescent="0.3">
      <c r="L16076" t="s">
        <v>14376</v>
      </c>
    </row>
    <row r="16077" spans="12:12" x14ac:dyDescent="0.3">
      <c r="L16077" t="s">
        <v>14377</v>
      </c>
    </row>
    <row r="16078" spans="12:12" x14ac:dyDescent="0.3">
      <c r="L16078" t="s">
        <v>25609</v>
      </c>
    </row>
    <row r="16079" spans="12:12" x14ac:dyDescent="0.3">
      <c r="L16079" t="s">
        <v>14378</v>
      </c>
    </row>
    <row r="16080" spans="12:12" x14ac:dyDescent="0.3">
      <c r="L16080" t="s">
        <v>14379</v>
      </c>
    </row>
    <row r="16081" spans="12:12" x14ac:dyDescent="0.3">
      <c r="L16081" t="s">
        <v>14380</v>
      </c>
    </row>
    <row r="16082" spans="12:12" x14ac:dyDescent="0.3">
      <c r="L16082" t="s">
        <v>14381</v>
      </c>
    </row>
    <row r="16083" spans="12:12" x14ac:dyDescent="0.3">
      <c r="L16083" t="s">
        <v>14382</v>
      </c>
    </row>
    <row r="16084" spans="12:12" x14ac:dyDescent="0.3">
      <c r="L16084" t="s">
        <v>159</v>
      </c>
    </row>
    <row r="16085" spans="12:12" x14ac:dyDescent="0.3">
      <c r="L16085" t="s">
        <v>14383</v>
      </c>
    </row>
    <row r="16086" spans="12:12" x14ac:dyDescent="0.3">
      <c r="L16086" t="s">
        <v>14384</v>
      </c>
    </row>
    <row r="16087" spans="12:12" x14ac:dyDescent="0.3">
      <c r="L16087" t="s">
        <v>14385</v>
      </c>
    </row>
    <row r="16088" spans="12:12" x14ac:dyDescent="0.3">
      <c r="L16088" t="s">
        <v>14386</v>
      </c>
    </row>
    <row r="16089" spans="12:12" x14ac:dyDescent="0.3">
      <c r="L16089" t="s">
        <v>14390</v>
      </c>
    </row>
    <row r="16090" spans="12:12" x14ac:dyDescent="0.3">
      <c r="L16090" t="s">
        <v>14391</v>
      </c>
    </row>
    <row r="16091" spans="12:12" x14ac:dyDescent="0.3">
      <c r="L16091" t="s">
        <v>25610</v>
      </c>
    </row>
    <row r="16092" spans="12:12" x14ac:dyDescent="0.3">
      <c r="L16092" t="s">
        <v>14392</v>
      </c>
    </row>
    <row r="16093" spans="12:12" x14ac:dyDescent="0.3">
      <c r="L16093" t="s">
        <v>25611</v>
      </c>
    </row>
    <row r="16094" spans="12:12" x14ac:dyDescent="0.3">
      <c r="L16094" t="s">
        <v>14393</v>
      </c>
    </row>
    <row r="16095" spans="12:12" x14ac:dyDescent="0.3">
      <c r="L16095" t="s">
        <v>14394</v>
      </c>
    </row>
    <row r="16096" spans="12:12" x14ac:dyDescent="0.3">
      <c r="L16096" t="s">
        <v>14395</v>
      </c>
    </row>
    <row r="16097" spans="12:12" x14ac:dyDescent="0.3">
      <c r="L16097" t="s">
        <v>14396</v>
      </c>
    </row>
    <row r="16098" spans="12:12" x14ac:dyDescent="0.3">
      <c r="L16098" t="s">
        <v>14397</v>
      </c>
    </row>
    <row r="16099" spans="12:12" x14ac:dyDescent="0.3">
      <c r="L16099" t="s">
        <v>14398</v>
      </c>
    </row>
    <row r="16100" spans="12:12" x14ac:dyDescent="0.3">
      <c r="L16100" t="s">
        <v>14399</v>
      </c>
    </row>
    <row r="16101" spans="12:12" x14ac:dyDescent="0.3">
      <c r="L16101" t="s">
        <v>14400</v>
      </c>
    </row>
    <row r="16102" spans="12:12" x14ac:dyDescent="0.3">
      <c r="L16102" t="s">
        <v>14401</v>
      </c>
    </row>
    <row r="16103" spans="12:12" x14ac:dyDescent="0.3">
      <c r="L16103" t="s">
        <v>14402</v>
      </c>
    </row>
    <row r="16104" spans="12:12" x14ac:dyDescent="0.3">
      <c r="L16104" t="s">
        <v>14403</v>
      </c>
    </row>
    <row r="16105" spans="12:12" x14ac:dyDescent="0.3">
      <c r="L16105" t="s">
        <v>14404</v>
      </c>
    </row>
    <row r="16106" spans="12:12" x14ac:dyDescent="0.3">
      <c r="L16106" t="s">
        <v>14405</v>
      </c>
    </row>
    <row r="16107" spans="12:12" x14ac:dyDescent="0.3">
      <c r="L16107" t="s">
        <v>14406</v>
      </c>
    </row>
    <row r="16108" spans="12:12" x14ac:dyDescent="0.3">
      <c r="L16108" t="s">
        <v>14407</v>
      </c>
    </row>
    <row r="16109" spans="12:12" x14ac:dyDescent="0.3">
      <c r="L16109" t="s">
        <v>14408</v>
      </c>
    </row>
    <row r="16110" spans="12:12" x14ac:dyDescent="0.3">
      <c r="L16110" t="s">
        <v>25612</v>
      </c>
    </row>
    <row r="16111" spans="12:12" x14ac:dyDescent="0.3">
      <c r="L16111" t="s">
        <v>14409</v>
      </c>
    </row>
    <row r="16112" spans="12:12" x14ac:dyDescent="0.3">
      <c r="L16112" t="s">
        <v>14410</v>
      </c>
    </row>
    <row r="16113" spans="12:12" x14ac:dyDescent="0.3">
      <c r="L16113" t="s">
        <v>25613</v>
      </c>
    </row>
    <row r="16114" spans="12:12" x14ac:dyDescent="0.3">
      <c r="L16114" t="s">
        <v>14411</v>
      </c>
    </row>
    <row r="16115" spans="12:12" x14ac:dyDescent="0.3">
      <c r="L16115" t="s">
        <v>14412</v>
      </c>
    </row>
    <row r="16116" spans="12:12" x14ac:dyDescent="0.3">
      <c r="L16116" t="s">
        <v>14413</v>
      </c>
    </row>
    <row r="16117" spans="12:12" x14ac:dyDescent="0.3">
      <c r="L16117" t="s">
        <v>14414</v>
      </c>
    </row>
    <row r="16118" spans="12:12" x14ac:dyDescent="0.3">
      <c r="L16118" t="s">
        <v>14415</v>
      </c>
    </row>
    <row r="16119" spans="12:12" x14ac:dyDescent="0.3">
      <c r="L16119" t="s">
        <v>14416</v>
      </c>
    </row>
    <row r="16120" spans="12:12" x14ac:dyDescent="0.3">
      <c r="L16120" t="s">
        <v>14417</v>
      </c>
    </row>
    <row r="16121" spans="12:12" x14ac:dyDescent="0.3">
      <c r="L16121" t="s">
        <v>14418</v>
      </c>
    </row>
    <row r="16122" spans="12:12" x14ac:dyDescent="0.3">
      <c r="L16122" t="s">
        <v>25614</v>
      </c>
    </row>
    <row r="16123" spans="12:12" x14ac:dyDescent="0.3">
      <c r="L16123" t="s">
        <v>27150</v>
      </c>
    </row>
    <row r="16124" spans="12:12" x14ac:dyDescent="0.3">
      <c r="L16124" t="s">
        <v>25615</v>
      </c>
    </row>
    <row r="16125" spans="12:12" x14ac:dyDescent="0.3">
      <c r="L16125" t="s">
        <v>14419</v>
      </c>
    </row>
    <row r="16126" spans="12:12" x14ac:dyDescent="0.3">
      <c r="L16126" t="s">
        <v>14420</v>
      </c>
    </row>
    <row r="16127" spans="12:12" x14ac:dyDescent="0.3">
      <c r="L16127" t="s">
        <v>14421</v>
      </c>
    </row>
    <row r="16128" spans="12:12" x14ac:dyDescent="0.3">
      <c r="L16128" t="s">
        <v>14422</v>
      </c>
    </row>
    <row r="16129" spans="12:12" x14ac:dyDescent="0.3">
      <c r="L16129" t="s">
        <v>14423</v>
      </c>
    </row>
    <row r="16130" spans="12:12" x14ac:dyDescent="0.3">
      <c r="L16130" t="s">
        <v>14424</v>
      </c>
    </row>
    <row r="16131" spans="12:12" x14ac:dyDescent="0.3">
      <c r="L16131" t="s">
        <v>14425</v>
      </c>
    </row>
    <row r="16132" spans="12:12" x14ac:dyDescent="0.3">
      <c r="L16132" t="s">
        <v>14426</v>
      </c>
    </row>
    <row r="16133" spans="12:12" x14ac:dyDescent="0.3">
      <c r="L16133" t="s">
        <v>14427</v>
      </c>
    </row>
    <row r="16134" spans="12:12" x14ac:dyDescent="0.3">
      <c r="L16134" t="s">
        <v>14428</v>
      </c>
    </row>
    <row r="16135" spans="12:12" x14ac:dyDescent="0.3">
      <c r="L16135" t="s">
        <v>14429</v>
      </c>
    </row>
    <row r="16136" spans="12:12" x14ac:dyDescent="0.3">
      <c r="L16136" t="s">
        <v>14430</v>
      </c>
    </row>
    <row r="16137" spans="12:12" x14ac:dyDescent="0.3">
      <c r="L16137" t="s">
        <v>14431</v>
      </c>
    </row>
    <row r="16138" spans="12:12" x14ac:dyDescent="0.3">
      <c r="L16138" t="s">
        <v>14432</v>
      </c>
    </row>
    <row r="16139" spans="12:12" x14ac:dyDescent="0.3">
      <c r="L16139" t="s">
        <v>14434</v>
      </c>
    </row>
    <row r="16140" spans="12:12" x14ac:dyDescent="0.3">
      <c r="L16140" t="s">
        <v>25616</v>
      </c>
    </row>
    <row r="16141" spans="12:12" x14ac:dyDescent="0.3">
      <c r="L16141" t="s">
        <v>25617</v>
      </c>
    </row>
    <row r="16142" spans="12:12" x14ac:dyDescent="0.3">
      <c r="L16142" t="s">
        <v>14433</v>
      </c>
    </row>
    <row r="16143" spans="12:12" x14ac:dyDescent="0.3">
      <c r="L16143" t="s">
        <v>14435</v>
      </c>
    </row>
    <row r="16144" spans="12:12" x14ac:dyDescent="0.3">
      <c r="L16144" t="s">
        <v>25618</v>
      </c>
    </row>
    <row r="16145" spans="12:12" x14ac:dyDescent="0.3">
      <c r="L16145" t="s">
        <v>27151</v>
      </c>
    </row>
    <row r="16146" spans="12:12" x14ac:dyDescent="0.3">
      <c r="L16146" t="s">
        <v>14436</v>
      </c>
    </row>
    <row r="16147" spans="12:12" x14ac:dyDescent="0.3">
      <c r="L16147" t="s">
        <v>14437</v>
      </c>
    </row>
    <row r="16148" spans="12:12" x14ac:dyDescent="0.3">
      <c r="L16148" t="s">
        <v>14439</v>
      </c>
    </row>
    <row r="16149" spans="12:12" x14ac:dyDescent="0.3">
      <c r="L16149" t="s">
        <v>14440</v>
      </c>
    </row>
    <row r="16150" spans="12:12" x14ac:dyDescent="0.3">
      <c r="L16150" t="s">
        <v>14441</v>
      </c>
    </row>
    <row r="16151" spans="12:12" x14ac:dyDescent="0.3">
      <c r="L16151" t="s">
        <v>14442</v>
      </c>
    </row>
    <row r="16152" spans="12:12" x14ac:dyDescent="0.3">
      <c r="L16152" t="s">
        <v>14443</v>
      </c>
    </row>
    <row r="16153" spans="12:12" x14ac:dyDescent="0.3">
      <c r="L16153" t="s">
        <v>14444</v>
      </c>
    </row>
    <row r="16154" spans="12:12" x14ac:dyDescent="0.3">
      <c r="L16154" t="s">
        <v>14445</v>
      </c>
    </row>
    <row r="16155" spans="12:12" x14ac:dyDescent="0.3">
      <c r="L16155" t="s">
        <v>14446</v>
      </c>
    </row>
    <row r="16156" spans="12:12" x14ac:dyDescent="0.3">
      <c r="L16156" t="s">
        <v>14447</v>
      </c>
    </row>
    <row r="16157" spans="12:12" x14ac:dyDescent="0.3">
      <c r="L16157" t="s">
        <v>14448</v>
      </c>
    </row>
    <row r="16158" spans="12:12" x14ac:dyDescent="0.3">
      <c r="L16158" t="s">
        <v>14449</v>
      </c>
    </row>
    <row r="16159" spans="12:12" x14ac:dyDescent="0.3">
      <c r="L16159" t="s">
        <v>14450</v>
      </c>
    </row>
    <row r="16160" spans="12:12" x14ac:dyDescent="0.3">
      <c r="L16160" t="s">
        <v>14452</v>
      </c>
    </row>
    <row r="16161" spans="12:12" x14ac:dyDescent="0.3">
      <c r="L16161" t="s">
        <v>14451</v>
      </c>
    </row>
    <row r="16162" spans="12:12" x14ac:dyDescent="0.3">
      <c r="L16162" t="s">
        <v>14453</v>
      </c>
    </row>
    <row r="16163" spans="12:12" x14ac:dyDescent="0.3">
      <c r="L16163" t="s">
        <v>14454</v>
      </c>
    </row>
    <row r="16164" spans="12:12" x14ac:dyDescent="0.3">
      <c r="L16164" t="s">
        <v>14455</v>
      </c>
    </row>
    <row r="16165" spans="12:12" x14ac:dyDescent="0.3">
      <c r="L16165" t="s">
        <v>14456</v>
      </c>
    </row>
    <row r="16166" spans="12:12" x14ac:dyDescent="0.3">
      <c r="L16166" t="s">
        <v>14458</v>
      </c>
    </row>
    <row r="16167" spans="12:12" x14ac:dyDescent="0.3">
      <c r="L16167" t="s">
        <v>14457</v>
      </c>
    </row>
    <row r="16168" spans="12:12" x14ac:dyDescent="0.3">
      <c r="L16168" t="s">
        <v>14459</v>
      </c>
    </row>
    <row r="16169" spans="12:12" x14ac:dyDescent="0.3">
      <c r="L16169" t="s">
        <v>14460</v>
      </c>
    </row>
    <row r="16170" spans="12:12" x14ac:dyDescent="0.3">
      <c r="L16170" t="s">
        <v>14461</v>
      </c>
    </row>
    <row r="16171" spans="12:12" x14ac:dyDescent="0.3">
      <c r="L16171" t="s">
        <v>14462</v>
      </c>
    </row>
    <row r="16172" spans="12:12" x14ac:dyDescent="0.3">
      <c r="L16172" t="s">
        <v>14465</v>
      </c>
    </row>
    <row r="16173" spans="12:12" x14ac:dyDescent="0.3">
      <c r="L16173" t="s">
        <v>14463</v>
      </c>
    </row>
    <row r="16174" spans="12:12" x14ac:dyDescent="0.3">
      <c r="L16174" t="s">
        <v>14464</v>
      </c>
    </row>
    <row r="16175" spans="12:12" x14ac:dyDescent="0.3">
      <c r="L16175" t="s">
        <v>14466</v>
      </c>
    </row>
    <row r="16176" spans="12:12" x14ac:dyDescent="0.3">
      <c r="L16176" t="s">
        <v>25619</v>
      </c>
    </row>
    <row r="16177" spans="12:12" x14ac:dyDescent="0.3">
      <c r="L16177" t="s">
        <v>14467</v>
      </c>
    </row>
    <row r="16178" spans="12:12" x14ac:dyDescent="0.3">
      <c r="L16178" t="s">
        <v>14468</v>
      </c>
    </row>
    <row r="16179" spans="12:12" x14ac:dyDescent="0.3">
      <c r="L16179" t="s">
        <v>14469</v>
      </c>
    </row>
    <row r="16180" spans="12:12" x14ac:dyDescent="0.3">
      <c r="L16180" t="s">
        <v>14470</v>
      </c>
    </row>
    <row r="16181" spans="12:12" x14ac:dyDescent="0.3">
      <c r="L16181" t="s">
        <v>14471</v>
      </c>
    </row>
    <row r="16182" spans="12:12" x14ac:dyDescent="0.3">
      <c r="L16182" t="s">
        <v>14472</v>
      </c>
    </row>
    <row r="16183" spans="12:12" x14ac:dyDescent="0.3">
      <c r="L16183" t="s">
        <v>14473</v>
      </c>
    </row>
    <row r="16184" spans="12:12" x14ac:dyDescent="0.3">
      <c r="L16184" t="s">
        <v>14474</v>
      </c>
    </row>
    <row r="16185" spans="12:12" x14ac:dyDescent="0.3">
      <c r="L16185" t="s">
        <v>14475</v>
      </c>
    </row>
    <row r="16186" spans="12:12" x14ac:dyDescent="0.3">
      <c r="L16186" t="s">
        <v>14476</v>
      </c>
    </row>
    <row r="16187" spans="12:12" x14ac:dyDescent="0.3">
      <c r="L16187" t="s">
        <v>14477</v>
      </c>
    </row>
    <row r="16188" spans="12:12" x14ac:dyDescent="0.3">
      <c r="L16188" t="s">
        <v>14478</v>
      </c>
    </row>
    <row r="16189" spans="12:12" x14ac:dyDescent="0.3">
      <c r="L16189" t="s">
        <v>14479</v>
      </c>
    </row>
    <row r="16190" spans="12:12" x14ac:dyDescent="0.3">
      <c r="L16190" t="s">
        <v>14480</v>
      </c>
    </row>
    <row r="16191" spans="12:12" x14ac:dyDescent="0.3">
      <c r="L16191" t="s">
        <v>14481</v>
      </c>
    </row>
    <row r="16192" spans="12:12" x14ac:dyDescent="0.3">
      <c r="L16192" t="s">
        <v>14482</v>
      </c>
    </row>
    <row r="16193" spans="12:12" x14ac:dyDescent="0.3">
      <c r="L16193" t="s">
        <v>14485</v>
      </c>
    </row>
    <row r="16194" spans="12:12" x14ac:dyDescent="0.3">
      <c r="L16194" t="s">
        <v>14483</v>
      </c>
    </row>
    <row r="16195" spans="12:12" x14ac:dyDescent="0.3">
      <c r="L16195" t="s">
        <v>14484</v>
      </c>
    </row>
    <row r="16196" spans="12:12" x14ac:dyDescent="0.3">
      <c r="L16196" t="s">
        <v>14486</v>
      </c>
    </row>
    <row r="16197" spans="12:12" x14ac:dyDescent="0.3">
      <c r="L16197" t="s">
        <v>14487</v>
      </c>
    </row>
    <row r="16198" spans="12:12" x14ac:dyDescent="0.3">
      <c r="L16198" t="s">
        <v>14488</v>
      </c>
    </row>
    <row r="16199" spans="12:12" x14ac:dyDescent="0.3">
      <c r="L16199" t="s">
        <v>14489</v>
      </c>
    </row>
    <row r="16200" spans="12:12" x14ac:dyDescent="0.3">
      <c r="L16200" t="s">
        <v>14493</v>
      </c>
    </row>
    <row r="16201" spans="12:12" x14ac:dyDescent="0.3">
      <c r="L16201" t="s">
        <v>14494</v>
      </c>
    </row>
    <row r="16202" spans="12:12" x14ac:dyDescent="0.3">
      <c r="L16202" t="s">
        <v>14490</v>
      </c>
    </row>
    <row r="16203" spans="12:12" x14ac:dyDescent="0.3">
      <c r="L16203" t="s">
        <v>14491</v>
      </c>
    </row>
    <row r="16204" spans="12:12" x14ac:dyDescent="0.3">
      <c r="L16204" t="s">
        <v>14492</v>
      </c>
    </row>
    <row r="16205" spans="12:12" x14ac:dyDescent="0.3">
      <c r="L16205" t="s">
        <v>27152</v>
      </c>
    </row>
    <row r="16206" spans="12:12" x14ac:dyDescent="0.3">
      <c r="L16206" t="s">
        <v>14495</v>
      </c>
    </row>
    <row r="16207" spans="12:12" x14ac:dyDescent="0.3">
      <c r="L16207" t="s">
        <v>14496</v>
      </c>
    </row>
    <row r="16208" spans="12:12" x14ac:dyDescent="0.3">
      <c r="L16208" t="s">
        <v>25620</v>
      </c>
    </row>
    <row r="16209" spans="12:12" x14ac:dyDescent="0.3">
      <c r="L16209" t="s">
        <v>14497</v>
      </c>
    </row>
    <row r="16210" spans="12:12" x14ac:dyDescent="0.3">
      <c r="L16210" t="s">
        <v>14498</v>
      </c>
    </row>
    <row r="16211" spans="12:12" x14ac:dyDescent="0.3">
      <c r="L16211" t="s">
        <v>14499</v>
      </c>
    </row>
    <row r="16212" spans="12:12" x14ac:dyDescent="0.3">
      <c r="L16212" t="s">
        <v>14500</v>
      </c>
    </row>
    <row r="16213" spans="12:12" x14ac:dyDescent="0.3">
      <c r="L16213" t="s">
        <v>14501</v>
      </c>
    </row>
    <row r="16214" spans="12:12" x14ac:dyDescent="0.3">
      <c r="L16214" t="s">
        <v>14502</v>
      </c>
    </row>
    <row r="16215" spans="12:12" x14ac:dyDescent="0.3">
      <c r="L16215" t="s">
        <v>14503</v>
      </c>
    </row>
    <row r="16216" spans="12:12" x14ac:dyDescent="0.3">
      <c r="L16216" t="s">
        <v>14504</v>
      </c>
    </row>
    <row r="16217" spans="12:12" x14ac:dyDescent="0.3">
      <c r="L16217" t="s">
        <v>14505</v>
      </c>
    </row>
    <row r="16218" spans="12:12" x14ac:dyDescent="0.3">
      <c r="L16218" t="s">
        <v>14506</v>
      </c>
    </row>
    <row r="16219" spans="12:12" x14ac:dyDescent="0.3">
      <c r="L16219" t="s">
        <v>14507</v>
      </c>
    </row>
    <row r="16220" spans="12:12" x14ac:dyDescent="0.3">
      <c r="L16220" t="s">
        <v>14508</v>
      </c>
    </row>
    <row r="16221" spans="12:12" x14ac:dyDescent="0.3">
      <c r="L16221" t="s">
        <v>14509</v>
      </c>
    </row>
    <row r="16222" spans="12:12" x14ac:dyDescent="0.3">
      <c r="L16222" t="s">
        <v>14510</v>
      </c>
    </row>
    <row r="16223" spans="12:12" x14ac:dyDescent="0.3">
      <c r="L16223" t="s">
        <v>14511</v>
      </c>
    </row>
    <row r="16224" spans="12:12" x14ac:dyDescent="0.3">
      <c r="L16224" t="s">
        <v>14512</v>
      </c>
    </row>
    <row r="16225" spans="12:12" x14ac:dyDescent="0.3">
      <c r="L16225" t="s">
        <v>14513</v>
      </c>
    </row>
    <row r="16226" spans="12:12" x14ac:dyDescent="0.3">
      <c r="L16226" t="s">
        <v>14514</v>
      </c>
    </row>
    <row r="16227" spans="12:12" x14ac:dyDescent="0.3">
      <c r="L16227" t="s">
        <v>14515</v>
      </c>
    </row>
    <row r="16228" spans="12:12" x14ac:dyDescent="0.3">
      <c r="L16228" t="s">
        <v>14516</v>
      </c>
    </row>
    <row r="16229" spans="12:12" x14ac:dyDescent="0.3">
      <c r="L16229" t="s">
        <v>14517</v>
      </c>
    </row>
    <row r="16230" spans="12:12" x14ac:dyDescent="0.3">
      <c r="L16230" t="s">
        <v>14518</v>
      </c>
    </row>
    <row r="16231" spans="12:12" x14ac:dyDescent="0.3">
      <c r="L16231" t="s">
        <v>25621</v>
      </c>
    </row>
    <row r="16232" spans="12:12" x14ac:dyDescent="0.3">
      <c r="L16232" t="s">
        <v>14521</v>
      </c>
    </row>
    <row r="16233" spans="12:12" x14ac:dyDescent="0.3">
      <c r="L16233" t="s">
        <v>14520</v>
      </c>
    </row>
    <row r="16234" spans="12:12" x14ac:dyDescent="0.3">
      <c r="L16234" t="s">
        <v>14519</v>
      </c>
    </row>
    <row r="16235" spans="12:12" x14ac:dyDescent="0.3">
      <c r="L16235" t="s">
        <v>25622</v>
      </c>
    </row>
    <row r="16236" spans="12:12" x14ac:dyDescent="0.3">
      <c r="L16236" t="s">
        <v>27153</v>
      </c>
    </row>
    <row r="16237" spans="12:12" x14ac:dyDescent="0.3">
      <c r="L16237" t="s">
        <v>14522</v>
      </c>
    </row>
    <row r="16238" spans="12:12" x14ac:dyDescent="0.3">
      <c r="L16238" t="s">
        <v>14523</v>
      </c>
    </row>
    <row r="16239" spans="12:12" x14ac:dyDescent="0.3">
      <c r="L16239" t="s">
        <v>27154</v>
      </c>
    </row>
    <row r="16240" spans="12:12" x14ac:dyDescent="0.3">
      <c r="L16240" t="s">
        <v>25623</v>
      </c>
    </row>
    <row r="16241" spans="12:12" x14ac:dyDescent="0.3">
      <c r="L16241" t="s">
        <v>14524</v>
      </c>
    </row>
    <row r="16242" spans="12:12" x14ac:dyDescent="0.3">
      <c r="L16242" t="s">
        <v>25624</v>
      </c>
    </row>
    <row r="16243" spans="12:12" x14ac:dyDescent="0.3">
      <c r="L16243" t="s">
        <v>14525</v>
      </c>
    </row>
    <row r="16244" spans="12:12" x14ac:dyDescent="0.3">
      <c r="L16244" t="s">
        <v>14526</v>
      </c>
    </row>
    <row r="16245" spans="12:12" x14ac:dyDescent="0.3">
      <c r="L16245" t="s">
        <v>25625</v>
      </c>
    </row>
    <row r="16246" spans="12:12" x14ac:dyDescent="0.3">
      <c r="L16246" t="s">
        <v>25626</v>
      </c>
    </row>
    <row r="16247" spans="12:12" x14ac:dyDescent="0.3">
      <c r="L16247" t="s">
        <v>25627</v>
      </c>
    </row>
    <row r="16248" spans="12:12" x14ac:dyDescent="0.3">
      <c r="L16248" t="s">
        <v>25628</v>
      </c>
    </row>
    <row r="16249" spans="12:12" x14ac:dyDescent="0.3">
      <c r="L16249" t="s">
        <v>14527</v>
      </c>
    </row>
    <row r="16250" spans="12:12" x14ac:dyDescent="0.3">
      <c r="L16250" t="s">
        <v>14528</v>
      </c>
    </row>
    <row r="16251" spans="12:12" x14ac:dyDescent="0.3">
      <c r="L16251" t="s">
        <v>25629</v>
      </c>
    </row>
    <row r="16252" spans="12:12" x14ac:dyDescent="0.3">
      <c r="L16252" t="s">
        <v>14529</v>
      </c>
    </row>
    <row r="16253" spans="12:12" x14ac:dyDescent="0.3">
      <c r="L16253" t="s">
        <v>14530</v>
      </c>
    </row>
    <row r="16254" spans="12:12" x14ac:dyDescent="0.3">
      <c r="L16254" t="s">
        <v>14531</v>
      </c>
    </row>
    <row r="16255" spans="12:12" x14ac:dyDescent="0.3">
      <c r="L16255" t="s">
        <v>27155</v>
      </c>
    </row>
    <row r="16256" spans="12:12" x14ac:dyDescent="0.3">
      <c r="L16256" t="s">
        <v>14532</v>
      </c>
    </row>
    <row r="16257" spans="12:12" x14ac:dyDescent="0.3">
      <c r="L16257" t="s">
        <v>14533</v>
      </c>
    </row>
    <row r="16258" spans="12:12" x14ac:dyDescent="0.3">
      <c r="L16258" t="s">
        <v>14534</v>
      </c>
    </row>
    <row r="16259" spans="12:12" x14ac:dyDescent="0.3">
      <c r="L16259" t="s">
        <v>14535</v>
      </c>
    </row>
    <row r="16260" spans="12:12" x14ac:dyDescent="0.3">
      <c r="L16260" t="s">
        <v>14536</v>
      </c>
    </row>
    <row r="16261" spans="12:12" x14ac:dyDescent="0.3">
      <c r="L16261" t="s">
        <v>27156</v>
      </c>
    </row>
    <row r="16262" spans="12:12" x14ac:dyDescent="0.3">
      <c r="L16262" t="s">
        <v>27157</v>
      </c>
    </row>
    <row r="16263" spans="12:12" x14ac:dyDescent="0.3">
      <c r="L16263" t="s">
        <v>14537</v>
      </c>
    </row>
    <row r="16264" spans="12:12" x14ac:dyDescent="0.3">
      <c r="L16264" t="s">
        <v>27158</v>
      </c>
    </row>
    <row r="16265" spans="12:12" x14ac:dyDescent="0.3">
      <c r="L16265" t="s">
        <v>25630</v>
      </c>
    </row>
    <row r="16266" spans="12:12" x14ac:dyDescent="0.3">
      <c r="L16266" t="s">
        <v>25631</v>
      </c>
    </row>
    <row r="16267" spans="12:12" x14ac:dyDescent="0.3">
      <c r="L16267" t="s">
        <v>25632</v>
      </c>
    </row>
    <row r="16268" spans="12:12" x14ac:dyDescent="0.3">
      <c r="L16268" t="s">
        <v>14538</v>
      </c>
    </row>
    <row r="16269" spans="12:12" x14ac:dyDescent="0.3">
      <c r="L16269" t="s">
        <v>27159</v>
      </c>
    </row>
    <row r="16270" spans="12:12" x14ac:dyDescent="0.3">
      <c r="L16270" t="s">
        <v>25633</v>
      </c>
    </row>
    <row r="16271" spans="12:12" x14ac:dyDescent="0.3">
      <c r="L16271" t="s">
        <v>14539</v>
      </c>
    </row>
    <row r="16272" spans="12:12" x14ac:dyDescent="0.3">
      <c r="L16272" t="s">
        <v>25634</v>
      </c>
    </row>
    <row r="16273" spans="12:12" x14ac:dyDescent="0.3">
      <c r="L16273" t="s">
        <v>27160</v>
      </c>
    </row>
    <row r="16274" spans="12:12" x14ac:dyDescent="0.3">
      <c r="L16274" t="s">
        <v>25635</v>
      </c>
    </row>
    <row r="16275" spans="12:12" x14ac:dyDescent="0.3">
      <c r="L16275" t="s">
        <v>14540</v>
      </c>
    </row>
    <row r="16276" spans="12:12" x14ac:dyDescent="0.3">
      <c r="L16276" t="s">
        <v>14541</v>
      </c>
    </row>
    <row r="16277" spans="12:12" x14ac:dyDescent="0.3">
      <c r="L16277" t="s">
        <v>27161</v>
      </c>
    </row>
    <row r="16278" spans="12:12" x14ac:dyDescent="0.3">
      <c r="L16278" t="s">
        <v>14543</v>
      </c>
    </row>
    <row r="16279" spans="12:12" x14ac:dyDescent="0.3">
      <c r="L16279" t="s">
        <v>14542</v>
      </c>
    </row>
    <row r="16280" spans="12:12" x14ac:dyDescent="0.3">
      <c r="L16280" t="s">
        <v>27162</v>
      </c>
    </row>
    <row r="16281" spans="12:12" x14ac:dyDescent="0.3">
      <c r="L16281" t="s">
        <v>25636</v>
      </c>
    </row>
    <row r="16282" spans="12:12" x14ac:dyDescent="0.3">
      <c r="L16282" t="s">
        <v>14544</v>
      </c>
    </row>
    <row r="16283" spans="12:12" x14ac:dyDescent="0.3">
      <c r="L16283" t="s">
        <v>27163</v>
      </c>
    </row>
    <row r="16284" spans="12:12" x14ac:dyDescent="0.3">
      <c r="L16284" t="s">
        <v>14545</v>
      </c>
    </row>
    <row r="16285" spans="12:12" x14ac:dyDescent="0.3">
      <c r="L16285" t="s">
        <v>14546</v>
      </c>
    </row>
    <row r="16286" spans="12:12" x14ac:dyDescent="0.3">
      <c r="L16286" t="s">
        <v>27164</v>
      </c>
    </row>
    <row r="16287" spans="12:12" x14ac:dyDescent="0.3">
      <c r="L16287" t="s">
        <v>14548</v>
      </c>
    </row>
    <row r="16288" spans="12:12" x14ac:dyDescent="0.3">
      <c r="L16288" t="s">
        <v>14547</v>
      </c>
    </row>
    <row r="16289" spans="12:12" x14ac:dyDescent="0.3">
      <c r="L16289" t="s">
        <v>27165</v>
      </c>
    </row>
    <row r="16290" spans="12:12" x14ac:dyDescent="0.3">
      <c r="L16290" t="s">
        <v>27166</v>
      </c>
    </row>
    <row r="16291" spans="12:12" x14ac:dyDescent="0.3">
      <c r="L16291" t="s">
        <v>14549</v>
      </c>
    </row>
    <row r="16292" spans="12:12" x14ac:dyDescent="0.3">
      <c r="L16292" t="s">
        <v>14550</v>
      </c>
    </row>
    <row r="16293" spans="12:12" x14ac:dyDescent="0.3">
      <c r="L16293" t="s">
        <v>25637</v>
      </c>
    </row>
    <row r="16294" spans="12:12" x14ac:dyDescent="0.3">
      <c r="L16294" t="s">
        <v>14551</v>
      </c>
    </row>
    <row r="16295" spans="12:12" x14ac:dyDescent="0.3">
      <c r="L16295" t="s">
        <v>27167</v>
      </c>
    </row>
    <row r="16296" spans="12:12" x14ac:dyDescent="0.3">
      <c r="L16296" t="s">
        <v>27168</v>
      </c>
    </row>
    <row r="16297" spans="12:12" x14ac:dyDescent="0.3">
      <c r="L16297" t="s">
        <v>25638</v>
      </c>
    </row>
    <row r="16298" spans="12:12" x14ac:dyDescent="0.3">
      <c r="L16298" t="s">
        <v>27169</v>
      </c>
    </row>
    <row r="16299" spans="12:12" x14ac:dyDescent="0.3">
      <c r="L16299" t="s">
        <v>25639</v>
      </c>
    </row>
    <row r="16300" spans="12:12" x14ac:dyDescent="0.3">
      <c r="L16300" t="s">
        <v>25640</v>
      </c>
    </row>
    <row r="16301" spans="12:12" x14ac:dyDescent="0.3">
      <c r="L16301" t="s">
        <v>25641</v>
      </c>
    </row>
    <row r="16302" spans="12:12" x14ac:dyDescent="0.3">
      <c r="L16302" t="s">
        <v>14552</v>
      </c>
    </row>
    <row r="16303" spans="12:12" x14ac:dyDescent="0.3">
      <c r="L16303" t="s">
        <v>14553</v>
      </c>
    </row>
    <row r="16304" spans="12:12" x14ac:dyDescent="0.3">
      <c r="L16304" t="s">
        <v>27170</v>
      </c>
    </row>
    <row r="16305" spans="12:12" x14ac:dyDescent="0.3">
      <c r="L16305" t="s">
        <v>14554</v>
      </c>
    </row>
    <row r="16306" spans="12:12" x14ac:dyDescent="0.3">
      <c r="L16306" t="s">
        <v>14555</v>
      </c>
    </row>
    <row r="16307" spans="12:12" x14ac:dyDescent="0.3">
      <c r="L16307" t="s">
        <v>14556</v>
      </c>
    </row>
    <row r="16308" spans="12:12" x14ac:dyDescent="0.3">
      <c r="L16308" t="s">
        <v>14557</v>
      </c>
    </row>
    <row r="16309" spans="12:12" x14ac:dyDescent="0.3">
      <c r="L16309" t="s">
        <v>14558</v>
      </c>
    </row>
    <row r="16310" spans="12:12" x14ac:dyDescent="0.3">
      <c r="L16310" t="s">
        <v>14559</v>
      </c>
    </row>
    <row r="16311" spans="12:12" x14ac:dyDescent="0.3">
      <c r="L16311" t="s">
        <v>14560</v>
      </c>
    </row>
    <row r="16312" spans="12:12" x14ac:dyDescent="0.3">
      <c r="L16312" t="s">
        <v>14561</v>
      </c>
    </row>
    <row r="16313" spans="12:12" x14ac:dyDescent="0.3">
      <c r="L16313" t="s">
        <v>14562</v>
      </c>
    </row>
    <row r="16314" spans="12:12" x14ac:dyDescent="0.3">
      <c r="L16314" t="s">
        <v>14563</v>
      </c>
    </row>
    <row r="16315" spans="12:12" x14ac:dyDescent="0.3">
      <c r="L16315" t="s">
        <v>14564</v>
      </c>
    </row>
    <row r="16316" spans="12:12" x14ac:dyDescent="0.3">
      <c r="L16316" t="s">
        <v>14565</v>
      </c>
    </row>
    <row r="16317" spans="12:12" x14ac:dyDescent="0.3">
      <c r="L16317" t="s">
        <v>14566</v>
      </c>
    </row>
    <row r="16318" spans="12:12" x14ac:dyDescent="0.3">
      <c r="L16318" t="s">
        <v>14567</v>
      </c>
    </row>
    <row r="16319" spans="12:12" x14ac:dyDescent="0.3">
      <c r="L16319" t="s">
        <v>14568</v>
      </c>
    </row>
    <row r="16320" spans="12:12" x14ac:dyDescent="0.3">
      <c r="L16320" t="s">
        <v>14569</v>
      </c>
    </row>
    <row r="16321" spans="12:12" x14ac:dyDescent="0.3">
      <c r="L16321" t="s">
        <v>25642</v>
      </c>
    </row>
    <row r="16322" spans="12:12" x14ac:dyDescent="0.3">
      <c r="L16322" t="s">
        <v>14570</v>
      </c>
    </row>
    <row r="16323" spans="12:12" x14ac:dyDescent="0.3">
      <c r="L16323" t="s">
        <v>14571</v>
      </c>
    </row>
    <row r="16324" spans="12:12" x14ac:dyDescent="0.3">
      <c r="L16324" t="s">
        <v>14572</v>
      </c>
    </row>
    <row r="16325" spans="12:12" x14ac:dyDescent="0.3">
      <c r="L16325" t="s">
        <v>14573</v>
      </c>
    </row>
    <row r="16326" spans="12:12" x14ac:dyDescent="0.3">
      <c r="L16326" t="s">
        <v>14574</v>
      </c>
    </row>
    <row r="16327" spans="12:12" x14ac:dyDescent="0.3">
      <c r="L16327" t="s">
        <v>25643</v>
      </c>
    </row>
    <row r="16328" spans="12:12" x14ac:dyDescent="0.3">
      <c r="L16328" t="s">
        <v>13909</v>
      </c>
    </row>
    <row r="16329" spans="12:12" x14ac:dyDescent="0.3">
      <c r="L16329" t="s">
        <v>13911</v>
      </c>
    </row>
    <row r="16330" spans="12:12" x14ac:dyDescent="0.3">
      <c r="L16330" t="s">
        <v>27171</v>
      </c>
    </row>
    <row r="16331" spans="12:12" x14ac:dyDescent="0.3">
      <c r="L16331" t="s">
        <v>13910</v>
      </c>
    </row>
    <row r="16332" spans="12:12" x14ac:dyDescent="0.3">
      <c r="L16332" t="s">
        <v>14734</v>
      </c>
    </row>
    <row r="16333" spans="12:12" x14ac:dyDescent="0.3">
      <c r="L16333" t="s">
        <v>15081</v>
      </c>
    </row>
    <row r="16334" spans="12:12" x14ac:dyDescent="0.3">
      <c r="L16334" t="s">
        <v>15845</v>
      </c>
    </row>
    <row r="16335" spans="12:12" x14ac:dyDescent="0.3">
      <c r="L16335" t="s">
        <v>14581</v>
      </c>
    </row>
    <row r="16336" spans="12:12" x14ac:dyDescent="0.3">
      <c r="L16336" t="s">
        <v>14894</v>
      </c>
    </row>
    <row r="16337" spans="12:12" x14ac:dyDescent="0.3">
      <c r="L16337" t="s">
        <v>14577</v>
      </c>
    </row>
    <row r="16338" spans="12:12" x14ac:dyDescent="0.3">
      <c r="L16338" t="s">
        <v>14578</v>
      </c>
    </row>
    <row r="16339" spans="12:12" x14ac:dyDescent="0.3">
      <c r="L16339" t="s">
        <v>14579</v>
      </c>
    </row>
    <row r="16340" spans="12:12" x14ac:dyDescent="0.3">
      <c r="L16340" t="s">
        <v>14580</v>
      </c>
    </row>
    <row r="16341" spans="12:12" x14ac:dyDescent="0.3">
      <c r="L16341" t="s">
        <v>14582</v>
      </c>
    </row>
    <row r="16342" spans="12:12" x14ac:dyDescent="0.3">
      <c r="L16342" t="s">
        <v>14586</v>
      </c>
    </row>
    <row r="16343" spans="12:12" x14ac:dyDescent="0.3">
      <c r="L16343" t="s">
        <v>14590</v>
      </c>
    </row>
    <row r="16344" spans="12:12" x14ac:dyDescent="0.3">
      <c r="L16344" t="s">
        <v>25644</v>
      </c>
    </row>
    <row r="16345" spans="12:12" x14ac:dyDescent="0.3">
      <c r="L16345" t="s">
        <v>14583</v>
      </c>
    </row>
    <row r="16346" spans="12:12" x14ac:dyDescent="0.3">
      <c r="L16346" t="s">
        <v>14584</v>
      </c>
    </row>
    <row r="16347" spans="12:12" x14ac:dyDescent="0.3">
      <c r="L16347" t="s">
        <v>14585</v>
      </c>
    </row>
    <row r="16348" spans="12:12" x14ac:dyDescent="0.3">
      <c r="L16348" t="s">
        <v>14587</v>
      </c>
    </row>
    <row r="16349" spans="12:12" x14ac:dyDescent="0.3">
      <c r="L16349" t="s">
        <v>14588</v>
      </c>
    </row>
    <row r="16350" spans="12:12" x14ac:dyDescent="0.3">
      <c r="L16350" t="s">
        <v>14589</v>
      </c>
    </row>
    <row r="16351" spans="12:12" x14ac:dyDescent="0.3">
      <c r="L16351" t="s">
        <v>14591</v>
      </c>
    </row>
    <row r="16352" spans="12:12" x14ac:dyDescent="0.3">
      <c r="L16352" t="s">
        <v>14592</v>
      </c>
    </row>
    <row r="16353" spans="12:12" x14ac:dyDescent="0.3">
      <c r="L16353" t="s">
        <v>14593</v>
      </c>
    </row>
    <row r="16354" spans="12:12" x14ac:dyDescent="0.3">
      <c r="L16354" t="s">
        <v>14594</v>
      </c>
    </row>
    <row r="16355" spans="12:12" x14ac:dyDescent="0.3">
      <c r="L16355" t="s">
        <v>14595</v>
      </c>
    </row>
    <row r="16356" spans="12:12" x14ac:dyDescent="0.3">
      <c r="L16356" t="s">
        <v>14596</v>
      </c>
    </row>
    <row r="16357" spans="12:12" x14ac:dyDescent="0.3">
      <c r="L16357" t="s">
        <v>14597</v>
      </c>
    </row>
    <row r="16358" spans="12:12" x14ac:dyDescent="0.3">
      <c r="L16358" t="s">
        <v>14598</v>
      </c>
    </row>
    <row r="16359" spans="12:12" x14ac:dyDescent="0.3">
      <c r="L16359" t="s">
        <v>14599</v>
      </c>
    </row>
    <row r="16360" spans="12:12" x14ac:dyDescent="0.3">
      <c r="L16360" t="s">
        <v>14600</v>
      </c>
    </row>
    <row r="16361" spans="12:12" x14ac:dyDescent="0.3">
      <c r="L16361" t="s">
        <v>14601</v>
      </c>
    </row>
    <row r="16362" spans="12:12" x14ac:dyDescent="0.3">
      <c r="L16362" t="s">
        <v>14602</v>
      </c>
    </row>
    <row r="16363" spans="12:12" x14ac:dyDescent="0.3">
      <c r="L16363" t="s">
        <v>14603</v>
      </c>
    </row>
    <row r="16364" spans="12:12" x14ac:dyDescent="0.3">
      <c r="L16364" t="s">
        <v>14604</v>
      </c>
    </row>
    <row r="16365" spans="12:12" x14ac:dyDescent="0.3">
      <c r="L16365" t="s">
        <v>14605</v>
      </c>
    </row>
    <row r="16366" spans="12:12" x14ac:dyDescent="0.3">
      <c r="L16366" t="s">
        <v>14606</v>
      </c>
    </row>
    <row r="16367" spans="12:12" x14ac:dyDescent="0.3">
      <c r="L16367" t="s">
        <v>14607</v>
      </c>
    </row>
    <row r="16368" spans="12:12" x14ac:dyDescent="0.3">
      <c r="L16368" t="s">
        <v>14608</v>
      </c>
    </row>
    <row r="16369" spans="12:12" x14ac:dyDescent="0.3">
      <c r="L16369" t="s">
        <v>14609</v>
      </c>
    </row>
    <row r="16370" spans="12:12" x14ac:dyDescent="0.3">
      <c r="L16370" t="s">
        <v>14611</v>
      </c>
    </row>
    <row r="16371" spans="12:12" x14ac:dyDescent="0.3">
      <c r="L16371" t="s">
        <v>14612</v>
      </c>
    </row>
    <row r="16372" spans="12:12" x14ac:dyDescent="0.3">
      <c r="L16372" t="s">
        <v>14610</v>
      </c>
    </row>
    <row r="16373" spans="12:12" x14ac:dyDescent="0.3">
      <c r="L16373" t="s">
        <v>27172</v>
      </c>
    </row>
    <row r="16374" spans="12:12" x14ac:dyDescent="0.3">
      <c r="L16374" t="s">
        <v>14613</v>
      </c>
    </row>
    <row r="16375" spans="12:12" x14ac:dyDescent="0.3">
      <c r="L16375" t="s">
        <v>14614</v>
      </c>
    </row>
    <row r="16376" spans="12:12" x14ac:dyDescent="0.3">
      <c r="L16376" t="s">
        <v>14615</v>
      </c>
    </row>
    <row r="16377" spans="12:12" x14ac:dyDescent="0.3">
      <c r="L16377" t="s">
        <v>27173</v>
      </c>
    </row>
    <row r="16378" spans="12:12" x14ac:dyDescent="0.3">
      <c r="L16378" t="s">
        <v>14616</v>
      </c>
    </row>
    <row r="16379" spans="12:12" x14ac:dyDescent="0.3">
      <c r="L16379" t="s">
        <v>14617</v>
      </c>
    </row>
    <row r="16380" spans="12:12" x14ac:dyDescent="0.3">
      <c r="L16380" t="s">
        <v>14633</v>
      </c>
    </row>
    <row r="16381" spans="12:12" x14ac:dyDescent="0.3">
      <c r="L16381" t="s">
        <v>25645</v>
      </c>
    </row>
    <row r="16382" spans="12:12" x14ac:dyDescent="0.3">
      <c r="L16382" t="s">
        <v>14618</v>
      </c>
    </row>
    <row r="16383" spans="12:12" x14ac:dyDescent="0.3">
      <c r="L16383" t="s">
        <v>14619</v>
      </c>
    </row>
    <row r="16384" spans="12:12" x14ac:dyDescent="0.3">
      <c r="L16384" t="s">
        <v>14620</v>
      </c>
    </row>
    <row r="16385" spans="12:12" x14ac:dyDescent="0.3">
      <c r="L16385" t="s">
        <v>14621</v>
      </c>
    </row>
    <row r="16386" spans="12:12" x14ac:dyDescent="0.3">
      <c r="L16386" t="s">
        <v>14622</v>
      </c>
    </row>
    <row r="16387" spans="12:12" x14ac:dyDescent="0.3">
      <c r="L16387" t="s">
        <v>14623</v>
      </c>
    </row>
    <row r="16388" spans="12:12" x14ac:dyDescent="0.3">
      <c r="L16388" t="s">
        <v>14627</v>
      </c>
    </row>
    <row r="16389" spans="12:12" x14ac:dyDescent="0.3">
      <c r="L16389" t="s">
        <v>14624</v>
      </c>
    </row>
    <row r="16390" spans="12:12" x14ac:dyDescent="0.3">
      <c r="L16390" t="s">
        <v>14625</v>
      </c>
    </row>
    <row r="16391" spans="12:12" x14ac:dyDescent="0.3">
      <c r="L16391" t="s">
        <v>14626</v>
      </c>
    </row>
    <row r="16392" spans="12:12" x14ac:dyDescent="0.3">
      <c r="L16392" t="s">
        <v>14628</v>
      </c>
    </row>
    <row r="16393" spans="12:12" x14ac:dyDescent="0.3">
      <c r="L16393" t="s">
        <v>25646</v>
      </c>
    </row>
    <row r="16394" spans="12:12" x14ac:dyDescent="0.3">
      <c r="L16394" t="s">
        <v>14629</v>
      </c>
    </row>
    <row r="16395" spans="12:12" x14ac:dyDescent="0.3">
      <c r="L16395" t="s">
        <v>14630</v>
      </c>
    </row>
    <row r="16396" spans="12:12" x14ac:dyDescent="0.3">
      <c r="L16396" t="s">
        <v>25647</v>
      </c>
    </row>
    <row r="16397" spans="12:12" x14ac:dyDescent="0.3">
      <c r="L16397" t="s">
        <v>14631</v>
      </c>
    </row>
    <row r="16398" spans="12:12" x14ac:dyDescent="0.3">
      <c r="L16398" t="s">
        <v>14632</v>
      </c>
    </row>
    <row r="16399" spans="12:12" x14ac:dyDescent="0.3">
      <c r="L16399" t="s">
        <v>14634</v>
      </c>
    </row>
    <row r="16400" spans="12:12" x14ac:dyDescent="0.3">
      <c r="L16400" t="s">
        <v>14635</v>
      </c>
    </row>
    <row r="16401" spans="12:12" x14ac:dyDescent="0.3">
      <c r="L16401" t="s">
        <v>14636</v>
      </c>
    </row>
    <row r="16402" spans="12:12" x14ac:dyDescent="0.3">
      <c r="L16402" t="s">
        <v>27174</v>
      </c>
    </row>
    <row r="16403" spans="12:12" x14ac:dyDescent="0.3">
      <c r="L16403" t="s">
        <v>25648</v>
      </c>
    </row>
    <row r="16404" spans="12:12" x14ac:dyDescent="0.3">
      <c r="L16404" t="s">
        <v>14637</v>
      </c>
    </row>
    <row r="16405" spans="12:12" x14ac:dyDescent="0.3">
      <c r="L16405" t="s">
        <v>14638</v>
      </c>
    </row>
    <row r="16406" spans="12:12" x14ac:dyDescent="0.3">
      <c r="L16406" t="s">
        <v>14639</v>
      </c>
    </row>
    <row r="16407" spans="12:12" x14ac:dyDescent="0.3">
      <c r="L16407" t="s">
        <v>25649</v>
      </c>
    </row>
    <row r="16408" spans="12:12" x14ac:dyDescent="0.3">
      <c r="L16408" t="s">
        <v>14640</v>
      </c>
    </row>
    <row r="16409" spans="12:12" x14ac:dyDescent="0.3">
      <c r="L16409" t="s">
        <v>14641</v>
      </c>
    </row>
    <row r="16410" spans="12:12" x14ac:dyDescent="0.3">
      <c r="L16410" t="s">
        <v>14642</v>
      </c>
    </row>
    <row r="16411" spans="12:12" x14ac:dyDescent="0.3">
      <c r="L16411" t="s">
        <v>14643</v>
      </c>
    </row>
    <row r="16412" spans="12:12" x14ac:dyDescent="0.3">
      <c r="L16412" t="s">
        <v>25650</v>
      </c>
    </row>
    <row r="16413" spans="12:12" x14ac:dyDescent="0.3">
      <c r="L16413" t="s">
        <v>14644</v>
      </c>
    </row>
    <row r="16414" spans="12:12" x14ac:dyDescent="0.3">
      <c r="L16414" t="s">
        <v>14645</v>
      </c>
    </row>
    <row r="16415" spans="12:12" x14ac:dyDescent="0.3">
      <c r="L16415" t="s">
        <v>14646</v>
      </c>
    </row>
    <row r="16416" spans="12:12" x14ac:dyDescent="0.3">
      <c r="L16416" t="s">
        <v>14647</v>
      </c>
    </row>
    <row r="16417" spans="12:12" x14ac:dyDescent="0.3">
      <c r="L16417" t="s">
        <v>14648</v>
      </c>
    </row>
    <row r="16418" spans="12:12" x14ac:dyDescent="0.3">
      <c r="L16418" t="s">
        <v>14649</v>
      </c>
    </row>
    <row r="16419" spans="12:12" x14ac:dyDescent="0.3">
      <c r="L16419" t="s">
        <v>14650</v>
      </c>
    </row>
    <row r="16420" spans="12:12" x14ac:dyDescent="0.3">
      <c r="L16420" t="s">
        <v>14651</v>
      </c>
    </row>
    <row r="16421" spans="12:12" x14ac:dyDescent="0.3">
      <c r="L16421" t="s">
        <v>14652</v>
      </c>
    </row>
    <row r="16422" spans="12:12" x14ac:dyDescent="0.3">
      <c r="L16422" t="s">
        <v>14653</v>
      </c>
    </row>
    <row r="16423" spans="12:12" x14ac:dyDescent="0.3">
      <c r="L16423" t="s">
        <v>14654</v>
      </c>
    </row>
    <row r="16424" spans="12:12" x14ac:dyDescent="0.3">
      <c r="L16424" t="s">
        <v>14655</v>
      </c>
    </row>
    <row r="16425" spans="12:12" x14ac:dyDescent="0.3">
      <c r="L16425" t="s">
        <v>14656</v>
      </c>
    </row>
    <row r="16426" spans="12:12" x14ac:dyDescent="0.3">
      <c r="L16426" t="s">
        <v>14657</v>
      </c>
    </row>
    <row r="16427" spans="12:12" x14ac:dyDescent="0.3">
      <c r="L16427" t="s">
        <v>14658</v>
      </c>
    </row>
    <row r="16428" spans="12:12" x14ac:dyDescent="0.3">
      <c r="L16428" t="s">
        <v>14659</v>
      </c>
    </row>
    <row r="16429" spans="12:12" x14ac:dyDescent="0.3">
      <c r="L16429" t="s">
        <v>14660</v>
      </c>
    </row>
    <row r="16430" spans="12:12" x14ac:dyDescent="0.3">
      <c r="L16430" t="s">
        <v>25651</v>
      </c>
    </row>
    <row r="16431" spans="12:12" x14ac:dyDescent="0.3">
      <c r="L16431" t="s">
        <v>14661</v>
      </c>
    </row>
    <row r="16432" spans="12:12" x14ac:dyDescent="0.3">
      <c r="L16432" t="s">
        <v>14662</v>
      </c>
    </row>
    <row r="16433" spans="12:12" x14ac:dyDescent="0.3">
      <c r="L16433" t="s">
        <v>25652</v>
      </c>
    </row>
    <row r="16434" spans="12:12" x14ac:dyDescent="0.3">
      <c r="L16434" t="s">
        <v>14663</v>
      </c>
    </row>
    <row r="16435" spans="12:12" x14ac:dyDescent="0.3">
      <c r="L16435" t="s">
        <v>14664</v>
      </c>
    </row>
    <row r="16436" spans="12:12" x14ac:dyDescent="0.3">
      <c r="L16436" t="s">
        <v>14665</v>
      </c>
    </row>
    <row r="16437" spans="12:12" x14ac:dyDescent="0.3">
      <c r="L16437" t="s">
        <v>14666</v>
      </c>
    </row>
    <row r="16438" spans="12:12" x14ac:dyDescent="0.3">
      <c r="L16438" t="s">
        <v>14667</v>
      </c>
    </row>
    <row r="16439" spans="12:12" x14ac:dyDescent="0.3">
      <c r="L16439" t="s">
        <v>14668</v>
      </c>
    </row>
    <row r="16440" spans="12:12" x14ac:dyDescent="0.3">
      <c r="L16440" t="s">
        <v>14669</v>
      </c>
    </row>
    <row r="16441" spans="12:12" x14ac:dyDescent="0.3">
      <c r="L16441" t="s">
        <v>14670</v>
      </c>
    </row>
    <row r="16442" spans="12:12" x14ac:dyDescent="0.3">
      <c r="L16442" t="s">
        <v>25653</v>
      </c>
    </row>
    <row r="16443" spans="12:12" x14ac:dyDescent="0.3">
      <c r="L16443" t="s">
        <v>14671</v>
      </c>
    </row>
    <row r="16444" spans="12:12" x14ac:dyDescent="0.3">
      <c r="L16444" t="s">
        <v>14672</v>
      </c>
    </row>
    <row r="16445" spans="12:12" x14ac:dyDescent="0.3">
      <c r="L16445" t="s">
        <v>25654</v>
      </c>
    </row>
    <row r="16446" spans="12:12" x14ac:dyDescent="0.3">
      <c r="L16446" t="s">
        <v>14673</v>
      </c>
    </row>
    <row r="16447" spans="12:12" x14ac:dyDescent="0.3">
      <c r="L16447" t="s">
        <v>14674</v>
      </c>
    </row>
    <row r="16448" spans="12:12" x14ac:dyDescent="0.3">
      <c r="L16448" t="s">
        <v>25655</v>
      </c>
    </row>
    <row r="16449" spans="12:12" x14ac:dyDescent="0.3">
      <c r="L16449" t="s">
        <v>25656</v>
      </c>
    </row>
    <row r="16450" spans="12:12" x14ac:dyDescent="0.3">
      <c r="L16450" t="s">
        <v>14675</v>
      </c>
    </row>
    <row r="16451" spans="12:12" x14ac:dyDescent="0.3">
      <c r="L16451" t="s">
        <v>27175</v>
      </c>
    </row>
    <row r="16452" spans="12:12" x14ac:dyDescent="0.3">
      <c r="L16452" t="s">
        <v>14682</v>
      </c>
    </row>
    <row r="16453" spans="12:12" x14ac:dyDescent="0.3">
      <c r="L16453" t="s">
        <v>25657</v>
      </c>
    </row>
    <row r="16454" spans="12:12" x14ac:dyDescent="0.3">
      <c r="L16454" t="s">
        <v>14676</v>
      </c>
    </row>
    <row r="16455" spans="12:12" x14ac:dyDescent="0.3">
      <c r="L16455" t="s">
        <v>25658</v>
      </c>
    </row>
    <row r="16456" spans="12:12" x14ac:dyDescent="0.3">
      <c r="L16456" t="s">
        <v>25659</v>
      </c>
    </row>
    <row r="16457" spans="12:12" x14ac:dyDescent="0.3">
      <c r="L16457" t="s">
        <v>25660</v>
      </c>
    </row>
    <row r="16458" spans="12:12" x14ac:dyDescent="0.3">
      <c r="L16458" t="s">
        <v>14677</v>
      </c>
    </row>
    <row r="16459" spans="12:12" x14ac:dyDescent="0.3">
      <c r="L16459" t="s">
        <v>25661</v>
      </c>
    </row>
    <row r="16460" spans="12:12" x14ac:dyDescent="0.3">
      <c r="L16460" t="s">
        <v>14678</v>
      </c>
    </row>
    <row r="16461" spans="12:12" x14ac:dyDescent="0.3">
      <c r="L16461" t="s">
        <v>25662</v>
      </c>
    </row>
    <row r="16462" spans="12:12" x14ac:dyDescent="0.3">
      <c r="L16462" t="s">
        <v>14679</v>
      </c>
    </row>
    <row r="16463" spans="12:12" x14ac:dyDescent="0.3">
      <c r="L16463" t="s">
        <v>14680</v>
      </c>
    </row>
    <row r="16464" spans="12:12" x14ac:dyDescent="0.3">
      <c r="L16464" t="s">
        <v>14681</v>
      </c>
    </row>
    <row r="16465" spans="12:12" x14ac:dyDescent="0.3">
      <c r="L16465" t="s">
        <v>14683</v>
      </c>
    </row>
    <row r="16466" spans="12:12" x14ac:dyDescent="0.3">
      <c r="L16466" t="s">
        <v>14684</v>
      </c>
    </row>
    <row r="16467" spans="12:12" x14ac:dyDescent="0.3">
      <c r="L16467" t="s">
        <v>14685</v>
      </c>
    </row>
    <row r="16468" spans="12:12" x14ac:dyDescent="0.3">
      <c r="L16468" t="s">
        <v>14686</v>
      </c>
    </row>
    <row r="16469" spans="12:12" x14ac:dyDescent="0.3">
      <c r="L16469" t="s">
        <v>14687</v>
      </c>
    </row>
    <row r="16470" spans="12:12" x14ac:dyDescent="0.3">
      <c r="L16470" t="s">
        <v>27176</v>
      </c>
    </row>
    <row r="16471" spans="12:12" x14ac:dyDescent="0.3">
      <c r="L16471" t="s">
        <v>14688</v>
      </c>
    </row>
    <row r="16472" spans="12:12" x14ac:dyDescent="0.3">
      <c r="L16472" t="s">
        <v>25663</v>
      </c>
    </row>
    <row r="16473" spans="12:12" x14ac:dyDescent="0.3">
      <c r="L16473" t="s">
        <v>27177</v>
      </c>
    </row>
    <row r="16474" spans="12:12" x14ac:dyDescent="0.3">
      <c r="L16474" t="s">
        <v>14689</v>
      </c>
    </row>
    <row r="16475" spans="12:12" x14ac:dyDescent="0.3">
      <c r="L16475" t="s">
        <v>14690</v>
      </c>
    </row>
    <row r="16476" spans="12:12" x14ac:dyDescent="0.3">
      <c r="L16476" t="s">
        <v>14691</v>
      </c>
    </row>
    <row r="16477" spans="12:12" x14ac:dyDescent="0.3">
      <c r="L16477" t="s">
        <v>14692</v>
      </c>
    </row>
    <row r="16478" spans="12:12" x14ac:dyDescent="0.3">
      <c r="L16478" t="s">
        <v>27178</v>
      </c>
    </row>
    <row r="16479" spans="12:12" x14ac:dyDescent="0.3">
      <c r="L16479" t="s">
        <v>14693</v>
      </c>
    </row>
    <row r="16480" spans="12:12" x14ac:dyDescent="0.3">
      <c r="L16480" t="s">
        <v>14694</v>
      </c>
    </row>
    <row r="16481" spans="12:12" x14ac:dyDescent="0.3">
      <c r="L16481" t="s">
        <v>27179</v>
      </c>
    </row>
    <row r="16482" spans="12:12" x14ac:dyDescent="0.3">
      <c r="L16482" t="s">
        <v>14695</v>
      </c>
    </row>
    <row r="16483" spans="12:12" x14ac:dyDescent="0.3">
      <c r="L16483" t="s">
        <v>14696</v>
      </c>
    </row>
    <row r="16484" spans="12:12" x14ac:dyDescent="0.3">
      <c r="L16484" t="s">
        <v>14697</v>
      </c>
    </row>
    <row r="16485" spans="12:12" x14ac:dyDescent="0.3">
      <c r="L16485" t="s">
        <v>14698</v>
      </c>
    </row>
    <row r="16486" spans="12:12" x14ac:dyDescent="0.3">
      <c r="L16486" t="s">
        <v>14699</v>
      </c>
    </row>
    <row r="16487" spans="12:12" x14ac:dyDescent="0.3">
      <c r="L16487" t="s">
        <v>14700</v>
      </c>
    </row>
    <row r="16488" spans="12:12" x14ac:dyDescent="0.3">
      <c r="L16488" t="s">
        <v>14701</v>
      </c>
    </row>
    <row r="16489" spans="12:12" x14ac:dyDescent="0.3">
      <c r="L16489" t="s">
        <v>14702</v>
      </c>
    </row>
    <row r="16490" spans="12:12" x14ac:dyDescent="0.3">
      <c r="L16490" t="s">
        <v>25664</v>
      </c>
    </row>
    <row r="16491" spans="12:12" x14ac:dyDescent="0.3">
      <c r="L16491" t="s">
        <v>14703</v>
      </c>
    </row>
    <row r="16492" spans="12:12" x14ac:dyDescent="0.3">
      <c r="L16492" t="s">
        <v>14704</v>
      </c>
    </row>
    <row r="16493" spans="12:12" x14ac:dyDescent="0.3">
      <c r="L16493" t="s">
        <v>14705</v>
      </c>
    </row>
    <row r="16494" spans="12:12" x14ac:dyDescent="0.3">
      <c r="L16494" t="s">
        <v>25665</v>
      </c>
    </row>
    <row r="16495" spans="12:12" x14ac:dyDescent="0.3">
      <c r="L16495" t="s">
        <v>14706</v>
      </c>
    </row>
    <row r="16496" spans="12:12" x14ac:dyDescent="0.3">
      <c r="L16496" t="s">
        <v>14707</v>
      </c>
    </row>
    <row r="16497" spans="12:12" x14ac:dyDescent="0.3">
      <c r="L16497" t="s">
        <v>14708</v>
      </c>
    </row>
    <row r="16498" spans="12:12" x14ac:dyDescent="0.3">
      <c r="L16498" t="s">
        <v>14709</v>
      </c>
    </row>
    <row r="16499" spans="12:12" x14ac:dyDescent="0.3">
      <c r="L16499" t="s">
        <v>14710</v>
      </c>
    </row>
    <row r="16500" spans="12:12" x14ac:dyDescent="0.3">
      <c r="L16500" t="s">
        <v>14711</v>
      </c>
    </row>
    <row r="16501" spans="12:12" x14ac:dyDescent="0.3">
      <c r="L16501" t="s">
        <v>14712</v>
      </c>
    </row>
    <row r="16502" spans="12:12" x14ac:dyDescent="0.3">
      <c r="L16502" t="s">
        <v>25666</v>
      </c>
    </row>
    <row r="16503" spans="12:12" x14ac:dyDescent="0.3">
      <c r="L16503" t="s">
        <v>14713</v>
      </c>
    </row>
    <row r="16504" spans="12:12" x14ac:dyDescent="0.3">
      <c r="L16504" t="s">
        <v>14714</v>
      </c>
    </row>
    <row r="16505" spans="12:12" x14ac:dyDescent="0.3">
      <c r="L16505" t="s">
        <v>14715</v>
      </c>
    </row>
    <row r="16506" spans="12:12" x14ac:dyDescent="0.3">
      <c r="L16506" t="s">
        <v>14716</v>
      </c>
    </row>
    <row r="16507" spans="12:12" x14ac:dyDescent="0.3">
      <c r="L16507" t="s">
        <v>14717</v>
      </c>
    </row>
    <row r="16508" spans="12:12" x14ac:dyDescent="0.3">
      <c r="L16508" t="s">
        <v>14718</v>
      </c>
    </row>
    <row r="16509" spans="12:12" x14ac:dyDescent="0.3">
      <c r="L16509" t="s">
        <v>14719</v>
      </c>
    </row>
    <row r="16510" spans="12:12" x14ac:dyDescent="0.3">
      <c r="L16510" t="s">
        <v>14720</v>
      </c>
    </row>
    <row r="16511" spans="12:12" x14ac:dyDescent="0.3">
      <c r="L16511" t="s">
        <v>14721</v>
      </c>
    </row>
    <row r="16512" spans="12:12" x14ac:dyDescent="0.3">
      <c r="L16512" t="s">
        <v>14722</v>
      </c>
    </row>
    <row r="16513" spans="12:12" x14ac:dyDescent="0.3">
      <c r="L16513" t="s">
        <v>14723</v>
      </c>
    </row>
    <row r="16514" spans="12:12" x14ac:dyDescent="0.3">
      <c r="L16514" t="s">
        <v>14724</v>
      </c>
    </row>
    <row r="16515" spans="12:12" x14ac:dyDescent="0.3">
      <c r="L16515" t="s">
        <v>14725</v>
      </c>
    </row>
    <row r="16516" spans="12:12" x14ac:dyDescent="0.3">
      <c r="L16516" t="s">
        <v>14726</v>
      </c>
    </row>
    <row r="16517" spans="12:12" x14ac:dyDescent="0.3">
      <c r="L16517" t="s">
        <v>14728</v>
      </c>
    </row>
    <row r="16518" spans="12:12" x14ac:dyDescent="0.3">
      <c r="L16518" t="s">
        <v>14727</v>
      </c>
    </row>
    <row r="16519" spans="12:12" x14ac:dyDescent="0.3">
      <c r="L16519" t="s">
        <v>27180</v>
      </c>
    </row>
    <row r="16520" spans="12:12" x14ac:dyDescent="0.3">
      <c r="L16520" t="s">
        <v>14729</v>
      </c>
    </row>
    <row r="16521" spans="12:12" x14ac:dyDescent="0.3">
      <c r="L16521" t="s">
        <v>25667</v>
      </c>
    </row>
    <row r="16522" spans="12:12" x14ac:dyDescent="0.3">
      <c r="L16522" t="s">
        <v>14730</v>
      </c>
    </row>
    <row r="16523" spans="12:12" x14ac:dyDescent="0.3">
      <c r="L16523" t="s">
        <v>14731</v>
      </c>
    </row>
    <row r="16524" spans="12:12" x14ac:dyDescent="0.3">
      <c r="L16524" t="s">
        <v>14732</v>
      </c>
    </row>
    <row r="16525" spans="12:12" x14ac:dyDescent="0.3">
      <c r="L16525" t="s">
        <v>14733</v>
      </c>
    </row>
    <row r="16526" spans="12:12" x14ac:dyDescent="0.3">
      <c r="L16526" t="s">
        <v>14735</v>
      </c>
    </row>
    <row r="16527" spans="12:12" x14ac:dyDescent="0.3">
      <c r="L16527" t="s">
        <v>14736</v>
      </c>
    </row>
    <row r="16528" spans="12:12" x14ac:dyDescent="0.3">
      <c r="L16528" t="s">
        <v>14737</v>
      </c>
    </row>
    <row r="16529" spans="12:12" x14ac:dyDescent="0.3">
      <c r="L16529" t="s">
        <v>14738</v>
      </c>
    </row>
    <row r="16530" spans="12:12" x14ac:dyDescent="0.3">
      <c r="L16530" t="s">
        <v>14739</v>
      </c>
    </row>
    <row r="16531" spans="12:12" x14ac:dyDescent="0.3">
      <c r="L16531" t="s">
        <v>14740</v>
      </c>
    </row>
    <row r="16532" spans="12:12" x14ac:dyDescent="0.3">
      <c r="L16532" t="s">
        <v>14741</v>
      </c>
    </row>
    <row r="16533" spans="12:12" x14ac:dyDescent="0.3">
      <c r="L16533" t="s">
        <v>14742</v>
      </c>
    </row>
    <row r="16534" spans="12:12" x14ac:dyDescent="0.3">
      <c r="L16534" t="s">
        <v>14743</v>
      </c>
    </row>
    <row r="16535" spans="12:12" x14ac:dyDescent="0.3">
      <c r="L16535" t="s">
        <v>14744</v>
      </c>
    </row>
    <row r="16536" spans="12:12" x14ac:dyDescent="0.3">
      <c r="L16536" t="s">
        <v>14745</v>
      </c>
    </row>
    <row r="16537" spans="12:12" x14ac:dyDescent="0.3">
      <c r="L16537" t="s">
        <v>14746</v>
      </c>
    </row>
    <row r="16538" spans="12:12" x14ac:dyDescent="0.3">
      <c r="L16538" t="s">
        <v>14747</v>
      </c>
    </row>
    <row r="16539" spans="12:12" x14ac:dyDescent="0.3">
      <c r="L16539" t="s">
        <v>14749</v>
      </c>
    </row>
    <row r="16540" spans="12:12" x14ac:dyDescent="0.3">
      <c r="L16540" t="s">
        <v>14750</v>
      </c>
    </row>
    <row r="16541" spans="12:12" x14ac:dyDescent="0.3">
      <c r="L16541" t="s">
        <v>14751</v>
      </c>
    </row>
    <row r="16542" spans="12:12" x14ac:dyDescent="0.3">
      <c r="L16542" t="s">
        <v>14752</v>
      </c>
    </row>
    <row r="16543" spans="12:12" x14ac:dyDescent="0.3">
      <c r="L16543" t="s">
        <v>14753</v>
      </c>
    </row>
    <row r="16544" spans="12:12" x14ac:dyDescent="0.3">
      <c r="L16544" t="s">
        <v>14754</v>
      </c>
    </row>
    <row r="16545" spans="12:12" x14ac:dyDescent="0.3">
      <c r="L16545" t="s">
        <v>14755</v>
      </c>
    </row>
    <row r="16546" spans="12:12" x14ac:dyDescent="0.3">
      <c r="L16546" t="s">
        <v>14756</v>
      </c>
    </row>
    <row r="16547" spans="12:12" x14ac:dyDescent="0.3">
      <c r="L16547" t="s">
        <v>14757</v>
      </c>
    </row>
    <row r="16548" spans="12:12" x14ac:dyDescent="0.3">
      <c r="L16548" t="s">
        <v>14758</v>
      </c>
    </row>
    <row r="16549" spans="12:12" x14ac:dyDescent="0.3">
      <c r="L16549" t="s">
        <v>14759</v>
      </c>
    </row>
    <row r="16550" spans="12:12" x14ac:dyDescent="0.3">
      <c r="L16550" t="s">
        <v>14760</v>
      </c>
    </row>
    <row r="16551" spans="12:12" x14ac:dyDescent="0.3">
      <c r="L16551" t="s">
        <v>14761</v>
      </c>
    </row>
    <row r="16552" spans="12:12" x14ac:dyDescent="0.3">
      <c r="L16552" t="s">
        <v>14762</v>
      </c>
    </row>
    <row r="16553" spans="12:12" x14ac:dyDescent="0.3">
      <c r="L16553" t="s">
        <v>14763</v>
      </c>
    </row>
    <row r="16554" spans="12:12" x14ac:dyDescent="0.3">
      <c r="L16554" t="s">
        <v>25668</v>
      </c>
    </row>
    <row r="16555" spans="12:12" x14ac:dyDescent="0.3">
      <c r="L16555" t="s">
        <v>25669</v>
      </c>
    </row>
    <row r="16556" spans="12:12" x14ac:dyDescent="0.3">
      <c r="L16556" t="s">
        <v>14748</v>
      </c>
    </row>
    <row r="16557" spans="12:12" x14ac:dyDescent="0.3">
      <c r="L16557" t="s">
        <v>14764</v>
      </c>
    </row>
    <row r="16558" spans="12:12" x14ac:dyDescent="0.3">
      <c r="L16558" t="s">
        <v>14765</v>
      </c>
    </row>
    <row r="16559" spans="12:12" x14ac:dyDescent="0.3">
      <c r="L16559" t="s">
        <v>14766</v>
      </c>
    </row>
    <row r="16560" spans="12:12" x14ac:dyDescent="0.3">
      <c r="L16560" t="s">
        <v>14767</v>
      </c>
    </row>
    <row r="16561" spans="12:12" x14ac:dyDescent="0.3">
      <c r="L16561" t="s">
        <v>14768</v>
      </c>
    </row>
    <row r="16562" spans="12:12" x14ac:dyDescent="0.3">
      <c r="L16562" t="s">
        <v>14769</v>
      </c>
    </row>
    <row r="16563" spans="12:12" x14ac:dyDescent="0.3">
      <c r="L16563" t="s">
        <v>14770</v>
      </c>
    </row>
    <row r="16564" spans="12:12" x14ac:dyDescent="0.3">
      <c r="L16564" t="s">
        <v>14771</v>
      </c>
    </row>
    <row r="16565" spans="12:12" x14ac:dyDescent="0.3">
      <c r="L16565" t="s">
        <v>14772</v>
      </c>
    </row>
    <row r="16566" spans="12:12" x14ac:dyDescent="0.3">
      <c r="L16566" t="s">
        <v>14773</v>
      </c>
    </row>
    <row r="16567" spans="12:12" x14ac:dyDescent="0.3">
      <c r="L16567" t="s">
        <v>14774</v>
      </c>
    </row>
    <row r="16568" spans="12:12" x14ac:dyDescent="0.3">
      <c r="L16568" t="s">
        <v>14775</v>
      </c>
    </row>
    <row r="16569" spans="12:12" x14ac:dyDescent="0.3">
      <c r="L16569" t="s">
        <v>14776</v>
      </c>
    </row>
    <row r="16570" spans="12:12" x14ac:dyDescent="0.3">
      <c r="L16570" t="s">
        <v>14781</v>
      </c>
    </row>
    <row r="16571" spans="12:12" x14ac:dyDescent="0.3">
      <c r="L16571" t="s">
        <v>27181</v>
      </c>
    </row>
    <row r="16572" spans="12:12" x14ac:dyDescent="0.3">
      <c r="L16572" t="s">
        <v>14777</v>
      </c>
    </row>
    <row r="16573" spans="12:12" x14ac:dyDescent="0.3">
      <c r="L16573" t="s">
        <v>14778</v>
      </c>
    </row>
    <row r="16574" spans="12:12" x14ac:dyDescent="0.3">
      <c r="L16574" t="s">
        <v>14779</v>
      </c>
    </row>
    <row r="16575" spans="12:12" x14ac:dyDescent="0.3">
      <c r="L16575" t="s">
        <v>14780</v>
      </c>
    </row>
    <row r="16576" spans="12:12" x14ac:dyDescent="0.3">
      <c r="L16576" t="s">
        <v>14782</v>
      </c>
    </row>
    <row r="16577" spans="12:12" x14ac:dyDescent="0.3">
      <c r="L16577" t="s">
        <v>14783</v>
      </c>
    </row>
    <row r="16578" spans="12:12" x14ac:dyDescent="0.3">
      <c r="L16578" t="s">
        <v>14784</v>
      </c>
    </row>
    <row r="16579" spans="12:12" x14ac:dyDescent="0.3">
      <c r="L16579" t="s">
        <v>14785</v>
      </c>
    </row>
    <row r="16580" spans="12:12" x14ac:dyDescent="0.3">
      <c r="L16580" t="s">
        <v>14786</v>
      </c>
    </row>
    <row r="16581" spans="12:12" x14ac:dyDescent="0.3">
      <c r="L16581" t="s">
        <v>14789</v>
      </c>
    </row>
    <row r="16582" spans="12:12" x14ac:dyDescent="0.3">
      <c r="L16582" t="s">
        <v>14787</v>
      </c>
    </row>
    <row r="16583" spans="12:12" x14ac:dyDescent="0.3">
      <c r="L16583" t="s">
        <v>14788</v>
      </c>
    </row>
    <row r="16584" spans="12:12" x14ac:dyDescent="0.3">
      <c r="L16584" t="s">
        <v>14790</v>
      </c>
    </row>
    <row r="16585" spans="12:12" x14ac:dyDescent="0.3">
      <c r="L16585" t="s">
        <v>14791</v>
      </c>
    </row>
    <row r="16586" spans="12:12" x14ac:dyDescent="0.3">
      <c r="L16586" t="s">
        <v>14792</v>
      </c>
    </row>
    <row r="16587" spans="12:12" x14ac:dyDescent="0.3">
      <c r="L16587" t="s">
        <v>14793</v>
      </c>
    </row>
    <row r="16588" spans="12:12" x14ac:dyDescent="0.3">
      <c r="L16588" t="s">
        <v>14794</v>
      </c>
    </row>
    <row r="16589" spans="12:12" x14ac:dyDescent="0.3">
      <c r="L16589" t="s">
        <v>14796</v>
      </c>
    </row>
    <row r="16590" spans="12:12" x14ac:dyDescent="0.3">
      <c r="L16590" t="s">
        <v>27182</v>
      </c>
    </row>
    <row r="16591" spans="12:12" x14ac:dyDescent="0.3">
      <c r="L16591" t="s">
        <v>14795</v>
      </c>
    </row>
    <row r="16592" spans="12:12" x14ac:dyDescent="0.3">
      <c r="L16592" t="s">
        <v>14797</v>
      </c>
    </row>
    <row r="16593" spans="12:12" x14ac:dyDescent="0.3">
      <c r="L16593" t="s">
        <v>14798</v>
      </c>
    </row>
    <row r="16594" spans="12:12" x14ac:dyDescent="0.3">
      <c r="L16594" t="s">
        <v>25670</v>
      </c>
    </row>
    <row r="16595" spans="12:12" x14ac:dyDescent="0.3">
      <c r="L16595" t="s">
        <v>14799</v>
      </c>
    </row>
    <row r="16596" spans="12:12" x14ac:dyDescent="0.3">
      <c r="L16596" t="s">
        <v>14800</v>
      </c>
    </row>
    <row r="16597" spans="12:12" x14ac:dyDescent="0.3">
      <c r="L16597" t="s">
        <v>14801</v>
      </c>
    </row>
    <row r="16598" spans="12:12" x14ac:dyDescent="0.3">
      <c r="L16598" t="s">
        <v>14802</v>
      </c>
    </row>
    <row r="16599" spans="12:12" x14ac:dyDescent="0.3">
      <c r="L16599" t="s">
        <v>25671</v>
      </c>
    </row>
    <row r="16600" spans="12:12" x14ac:dyDescent="0.3">
      <c r="L16600" t="s">
        <v>14803</v>
      </c>
    </row>
    <row r="16601" spans="12:12" x14ac:dyDescent="0.3">
      <c r="L16601" t="s">
        <v>14804</v>
      </c>
    </row>
    <row r="16602" spans="12:12" x14ac:dyDescent="0.3">
      <c r="L16602" t="s">
        <v>25672</v>
      </c>
    </row>
    <row r="16603" spans="12:12" x14ac:dyDescent="0.3">
      <c r="L16603" t="s">
        <v>14805</v>
      </c>
    </row>
    <row r="16604" spans="12:12" x14ac:dyDescent="0.3">
      <c r="L16604" t="s">
        <v>14806</v>
      </c>
    </row>
    <row r="16605" spans="12:12" x14ac:dyDescent="0.3">
      <c r="L16605" t="s">
        <v>14807</v>
      </c>
    </row>
    <row r="16606" spans="12:12" x14ac:dyDescent="0.3">
      <c r="L16606" t="s">
        <v>14808</v>
      </c>
    </row>
    <row r="16607" spans="12:12" x14ac:dyDescent="0.3">
      <c r="L16607" t="s">
        <v>14809</v>
      </c>
    </row>
    <row r="16608" spans="12:12" x14ac:dyDescent="0.3">
      <c r="L16608" t="s">
        <v>14815</v>
      </c>
    </row>
    <row r="16609" spans="12:12" x14ac:dyDescent="0.3">
      <c r="L16609" t="s">
        <v>14811</v>
      </c>
    </row>
    <row r="16610" spans="12:12" x14ac:dyDescent="0.3">
      <c r="L16610" t="s">
        <v>14810</v>
      </c>
    </row>
    <row r="16611" spans="12:12" x14ac:dyDescent="0.3">
      <c r="L16611" t="s">
        <v>14812</v>
      </c>
    </row>
    <row r="16612" spans="12:12" x14ac:dyDescent="0.3">
      <c r="L16612" t="s">
        <v>14813</v>
      </c>
    </row>
    <row r="16613" spans="12:12" x14ac:dyDescent="0.3">
      <c r="L16613" t="s">
        <v>14814</v>
      </c>
    </row>
    <row r="16614" spans="12:12" x14ac:dyDescent="0.3">
      <c r="L16614" t="s">
        <v>14816</v>
      </c>
    </row>
    <row r="16615" spans="12:12" x14ac:dyDescent="0.3">
      <c r="L16615" t="s">
        <v>14817</v>
      </c>
    </row>
    <row r="16616" spans="12:12" x14ac:dyDescent="0.3">
      <c r="L16616" t="s">
        <v>14818</v>
      </c>
    </row>
    <row r="16617" spans="12:12" x14ac:dyDescent="0.3">
      <c r="L16617" t="s">
        <v>14820</v>
      </c>
    </row>
    <row r="16618" spans="12:12" x14ac:dyDescent="0.3">
      <c r="L16618" t="s">
        <v>14824</v>
      </c>
    </row>
    <row r="16619" spans="12:12" x14ac:dyDescent="0.3">
      <c r="L16619" t="s">
        <v>14825</v>
      </c>
    </row>
    <row r="16620" spans="12:12" x14ac:dyDescent="0.3">
      <c r="L16620" t="s">
        <v>14819</v>
      </c>
    </row>
    <row r="16621" spans="12:12" x14ac:dyDescent="0.3">
      <c r="L16621" t="s">
        <v>14822</v>
      </c>
    </row>
    <row r="16622" spans="12:12" x14ac:dyDescent="0.3">
      <c r="L16622" t="s">
        <v>14821</v>
      </c>
    </row>
    <row r="16623" spans="12:12" x14ac:dyDescent="0.3">
      <c r="L16623" t="s">
        <v>14823</v>
      </c>
    </row>
    <row r="16624" spans="12:12" x14ac:dyDescent="0.3">
      <c r="L16624" t="s">
        <v>14826</v>
      </c>
    </row>
    <row r="16625" spans="12:12" x14ac:dyDescent="0.3">
      <c r="L16625" t="s">
        <v>14827</v>
      </c>
    </row>
    <row r="16626" spans="12:12" x14ac:dyDescent="0.3">
      <c r="L16626" t="s">
        <v>14829</v>
      </c>
    </row>
    <row r="16627" spans="12:12" x14ac:dyDescent="0.3">
      <c r="L16627" t="s">
        <v>14830</v>
      </c>
    </row>
    <row r="16628" spans="12:12" x14ac:dyDescent="0.3">
      <c r="L16628" t="s">
        <v>14831</v>
      </c>
    </row>
    <row r="16629" spans="12:12" x14ac:dyDescent="0.3">
      <c r="L16629" t="s">
        <v>14832</v>
      </c>
    </row>
    <row r="16630" spans="12:12" x14ac:dyDescent="0.3">
      <c r="L16630" t="s">
        <v>14833</v>
      </c>
    </row>
    <row r="16631" spans="12:12" x14ac:dyDescent="0.3">
      <c r="L16631" t="s">
        <v>14828</v>
      </c>
    </row>
    <row r="16632" spans="12:12" x14ac:dyDescent="0.3">
      <c r="L16632" t="s">
        <v>14834</v>
      </c>
    </row>
    <row r="16633" spans="12:12" x14ac:dyDescent="0.3">
      <c r="L16633" t="s">
        <v>14835</v>
      </c>
    </row>
    <row r="16634" spans="12:12" x14ac:dyDescent="0.3">
      <c r="L16634" t="s">
        <v>27183</v>
      </c>
    </row>
    <row r="16635" spans="12:12" x14ac:dyDescent="0.3">
      <c r="L16635" t="s">
        <v>14836</v>
      </c>
    </row>
    <row r="16636" spans="12:12" x14ac:dyDescent="0.3">
      <c r="L16636" t="s">
        <v>14837</v>
      </c>
    </row>
    <row r="16637" spans="12:12" x14ac:dyDescent="0.3">
      <c r="L16637" t="s">
        <v>14838</v>
      </c>
    </row>
    <row r="16638" spans="12:12" x14ac:dyDescent="0.3">
      <c r="L16638" t="s">
        <v>14839</v>
      </c>
    </row>
    <row r="16639" spans="12:12" x14ac:dyDescent="0.3">
      <c r="L16639" t="s">
        <v>14840</v>
      </c>
    </row>
    <row r="16640" spans="12:12" x14ac:dyDescent="0.3">
      <c r="L16640" t="s">
        <v>14841</v>
      </c>
    </row>
    <row r="16641" spans="12:12" x14ac:dyDescent="0.3">
      <c r="L16641" t="s">
        <v>14842</v>
      </c>
    </row>
    <row r="16642" spans="12:12" x14ac:dyDescent="0.3">
      <c r="L16642" t="s">
        <v>14843</v>
      </c>
    </row>
    <row r="16643" spans="12:12" x14ac:dyDescent="0.3">
      <c r="L16643" t="s">
        <v>14844</v>
      </c>
    </row>
    <row r="16644" spans="12:12" x14ac:dyDescent="0.3">
      <c r="L16644" t="s">
        <v>14845</v>
      </c>
    </row>
    <row r="16645" spans="12:12" x14ac:dyDescent="0.3">
      <c r="L16645" t="s">
        <v>25673</v>
      </c>
    </row>
    <row r="16646" spans="12:12" x14ac:dyDescent="0.3">
      <c r="L16646" t="s">
        <v>14846</v>
      </c>
    </row>
    <row r="16647" spans="12:12" x14ac:dyDescent="0.3">
      <c r="L16647" t="s">
        <v>14847</v>
      </c>
    </row>
    <row r="16648" spans="12:12" x14ac:dyDescent="0.3">
      <c r="L16648" t="s">
        <v>14848</v>
      </c>
    </row>
    <row r="16649" spans="12:12" x14ac:dyDescent="0.3">
      <c r="L16649" t="s">
        <v>14849</v>
      </c>
    </row>
    <row r="16650" spans="12:12" x14ac:dyDescent="0.3">
      <c r="L16650" t="s">
        <v>14850</v>
      </c>
    </row>
    <row r="16651" spans="12:12" x14ac:dyDescent="0.3">
      <c r="L16651" t="s">
        <v>14851</v>
      </c>
    </row>
    <row r="16652" spans="12:12" x14ac:dyDescent="0.3">
      <c r="L16652" t="s">
        <v>14852</v>
      </c>
    </row>
    <row r="16653" spans="12:12" x14ac:dyDescent="0.3">
      <c r="L16653" t="s">
        <v>14853</v>
      </c>
    </row>
    <row r="16654" spans="12:12" x14ac:dyDescent="0.3">
      <c r="L16654" t="s">
        <v>14854</v>
      </c>
    </row>
    <row r="16655" spans="12:12" x14ac:dyDescent="0.3">
      <c r="L16655" t="s">
        <v>14855</v>
      </c>
    </row>
    <row r="16656" spans="12:12" x14ac:dyDescent="0.3">
      <c r="L16656" t="s">
        <v>14856</v>
      </c>
    </row>
    <row r="16657" spans="12:12" x14ac:dyDescent="0.3">
      <c r="L16657" t="s">
        <v>14857</v>
      </c>
    </row>
    <row r="16658" spans="12:12" x14ac:dyDescent="0.3">
      <c r="L16658" t="s">
        <v>14858</v>
      </c>
    </row>
    <row r="16659" spans="12:12" x14ac:dyDescent="0.3">
      <c r="L16659" t="s">
        <v>14859</v>
      </c>
    </row>
    <row r="16660" spans="12:12" x14ac:dyDescent="0.3">
      <c r="L16660" t="s">
        <v>14860</v>
      </c>
    </row>
    <row r="16661" spans="12:12" x14ac:dyDescent="0.3">
      <c r="L16661" t="s">
        <v>25674</v>
      </c>
    </row>
    <row r="16662" spans="12:12" x14ac:dyDescent="0.3">
      <c r="L16662" t="s">
        <v>14861</v>
      </c>
    </row>
    <row r="16663" spans="12:12" x14ac:dyDescent="0.3">
      <c r="L16663" t="s">
        <v>25675</v>
      </c>
    </row>
    <row r="16664" spans="12:12" x14ac:dyDescent="0.3">
      <c r="L16664" t="s">
        <v>14862</v>
      </c>
    </row>
    <row r="16665" spans="12:12" x14ac:dyDescent="0.3">
      <c r="L16665" t="s">
        <v>14863</v>
      </c>
    </row>
    <row r="16666" spans="12:12" x14ac:dyDescent="0.3">
      <c r="L16666" t="s">
        <v>14865</v>
      </c>
    </row>
    <row r="16667" spans="12:12" x14ac:dyDescent="0.3">
      <c r="L16667" t="s">
        <v>14864</v>
      </c>
    </row>
    <row r="16668" spans="12:12" x14ac:dyDescent="0.3">
      <c r="L16668" t="s">
        <v>14866</v>
      </c>
    </row>
    <row r="16669" spans="12:12" x14ac:dyDescent="0.3">
      <c r="L16669" t="s">
        <v>14867</v>
      </c>
    </row>
    <row r="16670" spans="12:12" x14ac:dyDescent="0.3">
      <c r="L16670" t="s">
        <v>14868</v>
      </c>
    </row>
    <row r="16671" spans="12:12" x14ac:dyDescent="0.3">
      <c r="L16671" t="s">
        <v>14869</v>
      </c>
    </row>
    <row r="16672" spans="12:12" x14ac:dyDescent="0.3">
      <c r="L16672" t="s">
        <v>14887</v>
      </c>
    </row>
    <row r="16673" spans="12:12" x14ac:dyDescent="0.3">
      <c r="L16673" t="s">
        <v>14870</v>
      </c>
    </row>
    <row r="16674" spans="12:12" x14ac:dyDescent="0.3">
      <c r="L16674" t="s">
        <v>14871</v>
      </c>
    </row>
    <row r="16675" spans="12:12" x14ac:dyDescent="0.3">
      <c r="L16675" t="s">
        <v>14872</v>
      </c>
    </row>
    <row r="16676" spans="12:12" x14ac:dyDescent="0.3">
      <c r="L16676" t="s">
        <v>14873</v>
      </c>
    </row>
    <row r="16677" spans="12:12" x14ac:dyDescent="0.3">
      <c r="L16677" t="s">
        <v>14874</v>
      </c>
    </row>
    <row r="16678" spans="12:12" x14ac:dyDescent="0.3">
      <c r="L16678" t="s">
        <v>14875</v>
      </c>
    </row>
    <row r="16679" spans="12:12" x14ac:dyDescent="0.3">
      <c r="L16679" t="s">
        <v>14876</v>
      </c>
    </row>
    <row r="16680" spans="12:12" x14ac:dyDescent="0.3">
      <c r="L16680" t="s">
        <v>14877</v>
      </c>
    </row>
    <row r="16681" spans="12:12" x14ac:dyDescent="0.3">
      <c r="L16681" t="s">
        <v>14878</v>
      </c>
    </row>
    <row r="16682" spans="12:12" x14ac:dyDescent="0.3">
      <c r="L16682" t="s">
        <v>14879</v>
      </c>
    </row>
    <row r="16683" spans="12:12" x14ac:dyDescent="0.3">
      <c r="L16683" t="s">
        <v>14880</v>
      </c>
    </row>
    <row r="16684" spans="12:12" x14ac:dyDescent="0.3">
      <c r="L16684" t="s">
        <v>14881</v>
      </c>
    </row>
    <row r="16685" spans="12:12" x14ac:dyDescent="0.3">
      <c r="L16685" t="s">
        <v>14882</v>
      </c>
    </row>
    <row r="16686" spans="12:12" x14ac:dyDescent="0.3">
      <c r="L16686" t="s">
        <v>14883</v>
      </c>
    </row>
    <row r="16687" spans="12:12" x14ac:dyDescent="0.3">
      <c r="L16687" t="s">
        <v>14884</v>
      </c>
    </row>
    <row r="16688" spans="12:12" x14ac:dyDescent="0.3">
      <c r="L16688" t="s">
        <v>14885</v>
      </c>
    </row>
    <row r="16689" spans="12:12" x14ac:dyDescent="0.3">
      <c r="L16689" t="s">
        <v>14886</v>
      </c>
    </row>
    <row r="16690" spans="12:12" x14ac:dyDescent="0.3">
      <c r="L16690" t="s">
        <v>14888</v>
      </c>
    </row>
    <row r="16691" spans="12:12" x14ac:dyDescent="0.3">
      <c r="L16691" t="s">
        <v>14889</v>
      </c>
    </row>
    <row r="16692" spans="12:12" x14ac:dyDescent="0.3">
      <c r="L16692" t="s">
        <v>14890</v>
      </c>
    </row>
    <row r="16693" spans="12:12" x14ac:dyDescent="0.3">
      <c r="L16693" t="s">
        <v>14891</v>
      </c>
    </row>
    <row r="16694" spans="12:12" x14ac:dyDescent="0.3">
      <c r="L16694" t="s">
        <v>14892</v>
      </c>
    </row>
    <row r="16695" spans="12:12" x14ac:dyDescent="0.3">
      <c r="L16695" t="s">
        <v>14893</v>
      </c>
    </row>
    <row r="16696" spans="12:12" x14ac:dyDescent="0.3">
      <c r="L16696" t="s">
        <v>14895</v>
      </c>
    </row>
    <row r="16697" spans="12:12" x14ac:dyDescent="0.3">
      <c r="L16697" t="s">
        <v>14896</v>
      </c>
    </row>
    <row r="16698" spans="12:12" x14ac:dyDescent="0.3">
      <c r="L16698" t="s">
        <v>14897</v>
      </c>
    </row>
    <row r="16699" spans="12:12" x14ac:dyDescent="0.3">
      <c r="L16699" t="s">
        <v>14898</v>
      </c>
    </row>
    <row r="16700" spans="12:12" x14ac:dyDescent="0.3">
      <c r="L16700" t="s">
        <v>14899</v>
      </c>
    </row>
    <row r="16701" spans="12:12" x14ac:dyDescent="0.3">
      <c r="L16701" t="s">
        <v>14900</v>
      </c>
    </row>
    <row r="16702" spans="12:12" x14ac:dyDescent="0.3">
      <c r="L16702" t="s">
        <v>14901</v>
      </c>
    </row>
    <row r="16703" spans="12:12" x14ac:dyDescent="0.3">
      <c r="L16703" t="s">
        <v>14902</v>
      </c>
    </row>
    <row r="16704" spans="12:12" x14ac:dyDescent="0.3">
      <c r="L16704" t="s">
        <v>14903</v>
      </c>
    </row>
    <row r="16705" spans="12:12" x14ac:dyDescent="0.3">
      <c r="L16705" t="s">
        <v>14904</v>
      </c>
    </row>
    <row r="16706" spans="12:12" x14ac:dyDescent="0.3">
      <c r="L16706" t="s">
        <v>14905</v>
      </c>
    </row>
    <row r="16707" spans="12:12" x14ac:dyDescent="0.3">
      <c r="L16707" t="s">
        <v>14906</v>
      </c>
    </row>
    <row r="16708" spans="12:12" x14ac:dyDescent="0.3">
      <c r="L16708" t="s">
        <v>14907</v>
      </c>
    </row>
    <row r="16709" spans="12:12" x14ac:dyDescent="0.3">
      <c r="L16709" t="s">
        <v>14908</v>
      </c>
    </row>
    <row r="16710" spans="12:12" x14ac:dyDescent="0.3">
      <c r="L16710" t="s">
        <v>14909</v>
      </c>
    </row>
    <row r="16711" spans="12:12" x14ac:dyDescent="0.3">
      <c r="L16711" t="s">
        <v>25676</v>
      </c>
    </row>
    <row r="16712" spans="12:12" x14ac:dyDescent="0.3">
      <c r="L16712" t="s">
        <v>14910</v>
      </c>
    </row>
    <row r="16713" spans="12:12" x14ac:dyDescent="0.3">
      <c r="L16713" t="s">
        <v>25677</v>
      </c>
    </row>
    <row r="16714" spans="12:12" x14ac:dyDescent="0.3">
      <c r="L16714" t="s">
        <v>25678</v>
      </c>
    </row>
    <row r="16715" spans="12:12" x14ac:dyDescent="0.3">
      <c r="L16715" t="s">
        <v>14911</v>
      </c>
    </row>
    <row r="16716" spans="12:12" x14ac:dyDescent="0.3">
      <c r="L16716" t="s">
        <v>14912</v>
      </c>
    </row>
    <row r="16717" spans="12:12" x14ac:dyDescent="0.3">
      <c r="L16717" t="s">
        <v>14913</v>
      </c>
    </row>
    <row r="16718" spans="12:12" x14ac:dyDescent="0.3">
      <c r="L16718" t="s">
        <v>14914</v>
      </c>
    </row>
    <row r="16719" spans="12:12" x14ac:dyDescent="0.3">
      <c r="L16719" t="s">
        <v>14918</v>
      </c>
    </row>
    <row r="16720" spans="12:12" x14ac:dyDescent="0.3">
      <c r="L16720" t="s">
        <v>14919</v>
      </c>
    </row>
    <row r="16721" spans="12:12" x14ac:dyDescent="0.3">
      <c r="L16721" t="s">
        <v>14921</v>
      </c>
    </row>
    <row r="16722" spans="12:12" x14ac:dyDescent="0.3">
      <c r="L16722" t="s">
        <v>25679</v>
      </c>
    </row>
    <row r="16723" spans="12:12" x14ac:dyDescent="0.3">
      <c r="L16723" t="s">
        <v>14922</v>
      </c>
    </row>
    <row r="16724" spans="12:12" x14ac:dyDescent="0.3">
      <c r="L16724" t="s">
        <v>14923</v>
      </c>
    </row>
    <row r="16725" spans="12:12" x14ac:dyDescent="0.3">
      <c r="L16725" t="s">
        <v>14924</v>
      </c>
    </row>
    <row r="16726" spans="12:12" x14ac:dyDescent="0.3">
      <c r="L16726" t="s">
        <v>14925</v>
      </c>
    </row>
    <row r="16727" spans="12:12" x14ac:dyDescent="0.3">
      <c r="L16727" t="s">
        <v>14926</v>
      </c>
    </row>
    <row r="16728" spans="12:12" x14ac:dyDescent="0.3">
      <c r="L16728" t="s">
        <v>14931</v>
      </c>
    </row>
    <row r="16729" spans="12:12" x14ac:dyDescent="0.3">
      <c r="L16729" t="s">
        <v>14915</v>
      </c>
    </row>
    <row r="16730" spans="12:12" x14ac:dyDescent="0.3">
      <c r="L16730" t="s">
        <v>14917</v>
      </c>
    </row>
    <row r="16731" spans="12:12" x14ac:dyDescent="0.3">
      <c r="L16731" t="s">
        <v>25680</v>
      </c>
    </row>
    <row r="16732" spans="12:12" x14ac:dyDescent="0.3">
      <c r="L16732" t="s">
        <v>14916</v>
      </c>
    </row>
    <row r="16733" spans="12:12" x14ac:dyDescent="0.3">
      <c r="L16733" t="s">
        <v>14930</v>
      </c>
    </row>
    <row r="16734" spans="12:12" x14ac:dyDescent="0.3">
      <c r="L16734" t="s">
        <v>25681</v>
      </c>
    </row>
    <row r="16735" spans="12:12" x14ac:dyDescent="0.3">
      <c r="L16735" t="s">
        <v>14927</v>
      </c>
    </row>
    <row r="16736" spans="12:12" x14ac:dyDescent="0.3">
      <c r="L16736" t="s">
        <v>14928</v>
      </c>
    </row>
    <row r="16737" spans="12:12" x14ac:dyDescent="0.3">
      <c r="L16737" t="s">
        <v>14929</v>
      </c>
    </row>
    <row r="16738" spans="12:12" x14ac:dyDescent="0.3">
      <c r="L16738" t="s">
        <v>14920</v>
      </c>
    </row>
    <row r="16739" spans="12:12" x14ac:dyDescent="0.3">
      <c r="L16739" t="s">
        <v>14932</v>
      </c>
    </row>
    <row r="16740" spans="12:12" x14ac:dyDescent="0.3">
      <c r="L16740" t="s">
        <v>14933</v>
      </c>
    </row>
    <row r="16741" spans="12:12" x14ac:dyDescent="0.3">
      <c r="L16741" t="s">
        <v>14934</v>
      </c>
    </row>
    <row r="16742" spans="12:12" x14ac:dyDescent="0.3">
      <c r="L16742" t="s">
        <v>14937</v>
      </c>
    </row>
    <row r="16743" spans="12:12" x14ac:dyDescent="0.3">
      <c r="L16743" t="s">
        <v>14935</v>
      </c>
    </row>
    <row r="16744" spans="12:12" x14ac:dyDescent="0.3">
      <c r="L16744" t="s">
        <v>14936</v>
      </c>
    </row>
    <row r="16745" spans="12:12" x14ac:dyDescent="0.3">
      <c r="L16745" t="s">
        <v>14938</v>
      </c>
    </row>
    <row r="16746" spans="12:12" x14ac:dyDescent="0.3">
      <c r="L16746" t="s">
        <v>14939</v>
      </c>
    </row>
    <row r="16747" spans="12:12" x14ac:dyDescent="0.3">
      <c r="L16747" t="s">
        <v>14940</v>
      </c>
    </row>
    <row r="16748" spans="12:12" x14ac:dyDescent="0.3">
      <c r="L16748" t="s">
        <v>25682</v>
      </c>
    </row>
    <row r="16749" spans="12:12" x14ac:dyDescent="0.3">
      <c r="L16749" t="s">
        <v>14941</v>
      </c>
    </row>
    <row r="16750" spans="12:12" x14ac:dyDescent="0.3">
      <c r="L16750" t="s">
        <v>14942</v>
      </c>
    </row>
    <row r="16751" spans="12:12" x14ac:dyDescent="0.3">
      <c r="L16751" t="s">
        <v>14943</v>
      </c>
    </row>
    <row r="16752" spans="12:12" x14ac:dyDescent="0.3">
      <c r="L16752" t="s">
        <v>14944</v>
      </c>
    </row>
    <row r="16753" spans="12:12" x14ac:dyDescent="0.3">
      <c r="L16753" t="s">
        <v>14945</v>
      </c>
    </row>
    <row r="16754" spans="12:12" x14ac:dyDescent="0.3">
      <c r="L16754" t="s">
        <v>14946</v>
      </c>
    </row>
    <row r="16755" spans="12:12" x14ac:dyDescent="0.3">
      <c r="L16755" t="s">
        <v>14947</v>
      </c>
    </row>
    <row r="16756" spans="12:12" x14ac:dyDescent="0.3">
      <c r="L16756" t="s">
        <v>14950</v>
      </c>
    </row>
    <row r="16757" spans="12:12" x14ac:dyDescent="0.3">
      <c r="L16757" t="s">
        <v>14961</v>
      </c>
    </row>
    <row r="16758" spans="12:12" x14ac:dyDescent="0.3">
      <c r="L16758" t="s">
        <v>14948</v>
      </c>
    </row>
    <row r="16759" spans="12:12" x14ac:dyDescent="0.3">
      <c r="L16759" t="s">
        <v>14949</v>
      </c>
    </row>
    <row r="16760" spans="12:12" x14ac:dyDescent="0.3">
      <c r="L16760" t="s">
        <v>25683</v>
      </c>
    </row>
    <row r="16761" spans="12:12" x14ac:dyDescent="0.3">
      <c r="L16761" t="s">
        <v>14951</v>
      </c>
    </row>
    <row r="16762" spans="12:12" x14ac:dyDescent="0.3">
      <c r="L16762" t="s">
        <v>14952</v>
      </c>
    </row>
    <row r="16763" spans="12:12" x14ac:dyDescent="0.3">
      <c r="L16763" t="s">
        <v>14953</v>
      </c>
    </row>
    <row r="16764" spans="12:12" x14ac:dyDescent="0.3">
      <c r="L16764" t="s">
        <v>14954</v>
      </c>
    </row>
    <row r="16765" spans="12:12" x14ac:dyDescent="0.3">
      <c r="L16765" t="s">
        <v>14955</v>
      </c>
    </row>
    <row r="16766" spans="12:12" x14ac:dyDescent="0.3">
      <c r="L16766" t="s">
        <v>14956</v>
      </c>
    </row>
    <row r="16767" spans="12:12" x14ac:dyDescent="0.3">
      <c r="L16767" t="s">
        <v>14957</v>
      </c>
    </row>
    <row r="16768" spans="12:12" x14ac:dyDescent="0.3">
      <c r="L16768" t="s">
        <v>14958</v>
      </c>
    </row>
    <row r="16769" spans="12:12" x14ac:dyDescent="0.3">
      <c r="L16769" t="s">
        <v>14959</v>
      </c>
    </row>
    <row r="16770" spans="12:12" x14ac:dyDescent="0.3">
      <c r="L16770" t="s">
        <v>14960</v>
      </c>
    </row>
    <row r="16771" spans="12:12" x14ac:dyDescent="0.3">
      <c r="L16771" t="s">
        <v>14962</v>
      </c>
    </row>
    <row r="16772" spans="12:12" x14ac:dyDescent="0.3">
      <c r="L16772" t="s">
        <v>14963</v>
      </c>
    </row>
    <row r="16773" spans="12:12" x14ac:dyDescent="0.3">
      <c r="L16773" t="s">
        <v>14964</v>
      </c>
    </row>
    <row r="16774" spans="12:12" x14ac:dyDescent="0.3">
      <c r="L16774" t="s">
        <v>14965</v>
      </c>
    </row>
    <row r="16775" spans="12:12" x14ac:dyDescent="0.3">
      <c r="L16775" t="s">
        <v>14966</v>
      </c>
    </row>
    <row r="16776" spans="12:12" x14ac:dyDescent="0.3">
      <c r="L16776" t="s">
        <v>14967</v>
      </c>
    </row>
    <row r="16777" spans="12:12" x14ac:dyDescent="0.3">
      <c r="L16777" t="s">
        <v>14968</v>
      </c>
    </row>
    <row r="16778" spans="12:12" x14ac:dyDescent="0.3">
      <c r="L16778" t="s">
        <v>14969</v>
      </c>
    </row>
    <row r="16779" spans="12:12" x14ac:dyDescent="0.3">
      <c r="L16779" t="s">
        <v>14970</v>
      </c>
    </row>
    <row r="16780" spans="12:12" x14ac:dyDescent="0.3">
      <c r="L16780" t="s">
        <v>14971</v>
      </c>
    </row>
    <row r="16781" spans="12:12" x14ac:dyDescent="0.3">
      <c r="L16781" t="s">
        <v>14972</v>
      </c>
    </row>
    <row r="16782" spans="12:12" x14ac:dyDescent="0.3">
      <c r="L16782" t="s">
        <v>14973</v>
      </c>
    </row>
    <row r="16783" spans="12:12" x14ac:dyDescent="0.3">
      <c r="L16783" t="s">
        <v>14974</v>
      </c>
    </row>
    <row r="16784" spans="12:12" x14ac:dyDescent="0.3">
      <c r="L16784" t="s">
        <v>14979</v>
      </c>
    </row>
    <row r="16785" spans="12:12" x14ac:dyDescent="0.3">
      <c r="L16785" t="s">
        <v>14980</v>
      </c>
    </row>
    <row r="16786" spans="12:12" x14ac:dyDescent="0.3">
      <c r="L16786" t="s">
        <v>14981</v>
      </c>
    </row>
    <row r="16787" spans="12:12" x14ac:dyDescent="0.3">
      <c r="L16787" t="s">
        <v>14975</v>
      </c>
    </row>
    <row r="16788" spans="12:12" x14ac:dyDescent="0.3">
      <c r="L16788" t="s">
        <v>14976</v>
      </c>
    </row>
    <row r="16789" spans="12:12" x14ac:dyDescent="0.3">
      <c r="L16789" t="s">
        <v>14977</v>
      </c>
    </row>
    <row r="16790" spans="12:12" x14ac:dyDescent="0.3">
      <c r="L16790" t="s">
        <v>14978</v>
      </c>
    </row>
    <row r="16791" spans="12:12" x14ac:dyDescent="0.3">
      <c r="L16791" t="s">
        <v>14982</v>
      </c>
    </row>
    <row r="16792" spans="12:12" x14ac:dyDescent="0.3">
      <c r="L16792" t="s">
        <v>14983</v>
      </c>
    </row>
    <row r="16793" spans="12:12" x14ac:dyDescent="0.3">
      <c r="L16793" t="s">
        <v>14984</v>
      </c>
    </row>
    <row r="16794" spans="12:12" x14ac:dyDescent="0.3">
      <c r="L16794" t="s">
        <v>14985</v>
      </c>
    </row>
    <row r="16795" spans="12:12" x14ac:dyDescent="0.3">
      <c r="L16795" t="s">
        <v>14986</v>
      </c>
    </row>
    <row r="16796" spans="12:12" x14ac:dyDescent="0.3">
      <c r="L16796" t="s">
        <v>14987</v>
      </c>
    </row>
    <row r="16797" spans="12:12" x14ac:dyDescent="0.3">
      <c r="L16797" t="s">
        <v>14988</v>
      </c>
    </row>
    <row r="16798" spans="12:12" x14ac:dyDescent="0.3">
      <c r="L16798" t="s">
        <v>14989</v>
      </c>
    </row>
    <row r="16799" spans="12:12" x14ac:dyDescent="0.3">
      <c r="L16799" t="s">
        <v>14990</v>
      </c>
    </row>
    <row r="16800" spans="12:12" x14ac:dyDescent="0.3">
      <c r="L16800" t="s">
        <v>14991</v>
      </c>
    </row>
    <row r="16801" spans="12:12" x14ac:dyDescent="0.3">
      <c r="L16801" t="s">
        <v>14992</v>
      </c>
    </row>
    <row r="16802" spans="12:12" x14ac:dyDescent="0.3">
      <c r="L16802" t="s">
        <v>14993</v>
      </c>
    </row>
    <row r="16803" spans="12:12" x14ac:dyDescent="0.3">
      <c r="L16803" t="s">
        <v>14994</v>
      </c>
    </row>
    <row r="16804" spans="12:12" x14ac:dyDescent="0.3">
      <c r="L16804" t="s">
        <v>14995</v>
      </c>
    </row>
    <row r="16805" spans="12:12" x14ac:dyDescent="0.3">
      <c r="L16805" t="s">
        <v>14996</v>
      </c>
    </row>
    <row r="16806" spans="12:12" x14ac:dyDescent="0.3">
      <c r="L16806" t="s">
        <v>14997</v>
      </c>
    </row>
    <row r="16807" spans="12:12" x14ac:dyDescent="0.3">
      <c r="L16807" t="s">
        <v>14998</v>
      </c>
    </row>
    <row r="16808" spans="12:12" x14ac:dyDescent="0.3">
      <c r="L16808" t="s">
        <v>14999</v>
      </c>
    </row>
    <row r="16809" spans="12:12" x14ac:dyDescent="0.3">
      <c r="L16809" t="s">
        <v>15000</v>
      </c>
    </row>
    <row r="16810" spans="12:12" x14ac:dyDescent="0.3">
      <c r="L16810" t="s">
        <v>15001</v>
      </c>
    </row>
    <row r="16811" spans="12:12" x14ac:dyDescent="0.3">
      <c r="L16811" t="s">
        <v>15007</v>
      </c>
    </row>
    <row r="16812" spans="12:12" x14ac:dyDescent="0.3">
      <c r="L16812" t="s">
        <v>25684</v>
      </c>
    </row>
    <row r="16813" spans="12:12" x14ac:dyDescent="0.3">
      <c r="L16813" t="s">
        <v>15100</v>
      </c>
    </row>
    <row r="16814" spans="12:12" x14ac:dyDescent="0.3">
      <c r="L16814" t="s">
        <v>15002</v>
      </c>
    </row>
    <row r="16815" spans="12:12" x14ac:dyDescent="0.3">
      <c r="L16815" t="s">
        <v>15003</v>
      </c>
    </row>
    <row r="16816" spans="12:12" x14ac:dyDescent="0.3">
      <c r="L16816" t="s">
        <v>15004</v>
      </c>
    </row>
    <row r="16817" spans="12:12" x14ac:dyDescent="0.3">
      <c r="L16817" t="s">
        <v>15005</v>
      </c>
    </row>
    <row r="16818" spans="12:12" x14ac:dyDescent="0.3">
      <c r="L16818" t="s">
        <v>15006</v>
      </c>
    </row>
    <row r="16819" spans="12:12" x14ac:dyDescent="0.3">
      <c r="L16819" t="s">
        <v>15008</v>
      </c>
    </row>
    <row r="16820" spans="12:12" x14ac:dyDescent="0.3">
      <c r="L16820" t="s">
        <v>15009</v>
      </c>
    </row>
    <row r="16821" spans="12:12" x14ac:dyDescent="0.3">
      <c r="L16821" t="s">
        <v>25685</v>
      </c>
    </row>
    <row r="16822" spans="12:12" x14ac:dyDescent="0.3">
      <c r="L16822" t="s">
        <v>15010</v>
      </c>
    </row>
    <row r="16823" spans="12:12" x14ac:dyDescent="0.3">
      <c r="L16823" t="s">
        <v>25686</v>
      </c>
    </row>
    <row r="16824" spans="12:12" x14ac:dyDescent="0.3">
      <c r="L16824" t="s">
        <v>15011</v>
      </c>
    </row>
    <row r="16825" spans="12:12" x14ac:dyDescent="0.3">
      <c r="L16825" t="s">
        <v>15012</v>
      </c>
    </row>
    <row r="16826" spans="12:12" x14ac:dyDescent="0.3">
      <c r="L16826" t="s">
        <v>25687</v>
      </c>
    </row>
    <row r="16827" spans="12:12" x14ac:dyDescent="0.3">
      <c r="L16827" t="s">
        <v>15013</v>
      </c>
    </row>
    <row r="16828" spans="12:12" x14ac:dyDescent="0.3">
      <c r="L16828" t="s">
        <v>15014</v>
      </c>
    </row>
    <row r="16829" spans="12:12" x14ac:dyDescent="0.3">
      <c r="L16829" t="s">
        <v>27184</v>
      </c>
    </row>
    <row r="16830" spans="12:12" x14ac:dyDescent="0.3">
      <c r="L16830" t="s">
        <v>15015</v>
      </c>
    </row>
    <row r="16831" spans="12:12" x14ac:dyDescent="0.3">
      <c r="L16831" t="s">
        <v>15016</v>
      </c>
    </row>
    <row r="16832" spans="12:12" x14ac:dyDescent="0.3">
      <c r="L16832" t="s">
        <v>25688</v>
      </c>
    </row>
    <row r="16833" spans="12:12" x14ac:dyDescent="0.3">
      <c r="L16833" t="s">
        <v>15017</v>
      </c>
    </row>
    <row r="16834" spans="12:12" x14ac:dyDescent="0.3">
      <c r="L16834" t="s">
        <v>15018</v>
      </c>
    </row>
    <row r="16835" spans="12:12" x14ac:dyDescent="0.3">
      <c r="L16835" t="s">
        <v>25689</v>
      </c>
    </row>
    <row r="16836" spans="12:12" x14ac:dyDescent="0.3">
      <c r="L16836" t="s">
        <v>15068</v>
      </c>
    </row>
    <row r="16837" spans="12:12" x14ac:dyDescent="0.3">
      <c r="L16837" t="s">
        <v>15020</v>
      </c>
    </row>
    <row r="16838" spans="12:12" x14ac:dyDescent="0.3">
      <c r="L16838" t="s">
        <v>15021</v>
      </c>
    </row>
    <row r="16839" spans="12:12" x14ac:dyDescent="0.3">
      <c r="L16839" t="s">
        <v>15022</v>
      </c>
    </row>
    <row r="16840" spans="12:12" x14ac:dyDescent="0.3">
      <c r="L16840" t="s">
        <v>15023</v>
      </c>
    </row>
    <row r="16841" spans="12:12" x14ac:dyDescent="0.3">
      <c r="L16841" t="s">
        <v>15025</v>
      </c>
    </row>
    <row r="16842" spans="12:12" x14ac:dyDescent="0.3">
      <c r="L16842" t="s">
        <v>15024</v>
      </c>
    </row>
    <row r="16843" spans="12:12" x14ac:dyDescent="0.3">
      <c r="L16843" t="s">
        <v>15026</v>
      </c>
    </row>
    <row r="16844" spans="12:12" x14ac:dyDescent="0.3">
      <c r="L16844" t="s">
        <v>15019</v>
      </c>
    </row>
    <row r="16845" spans="12:12" x14ac:dyDescent="0.3">
      <c r="L16845" t="s">
        <v>15027</v>
      </c>
    </row>
    <row r="16846" spans="12:12" x14ac:dyDescent="0.3">
      <c r="L16846" t="s">
        <v>15059</v>
      </c>
    </row>
    <row r="16847" spans="12:12" x14ac:dyDescent="0.3">
      <c r="L16847" t="s">
        <v>15028</v>
      </c>
    </row>
    <row r="16848" spans="12:12" x14ac:dyDescent="0.3">
      <c r="L16848" t="s">
        <v>15029</v>
      </c>
    </row>
    <row r="16849" spans="12:12" x14ac:dyDescent="0.3">
      <c r="L16849" t="s">
        <v>15030</v>
      </c>
    </row>
    <row r="16850" spans="12:12" x14ac:dyDescent="0.3">
      <c r="L16850" t="s">
        <v>15031</v>
      </c>
    </row>
    <row r="16851" spans="12:12" x14ac:dyDescent="0.3">
      <c r="L16851" t="s">
        <v>15032</v>
      </c>
    </row>
    <row r="16852" spans="12:12" x14ac:dyDescent="0.3">
      <c r="L16852" t="s">
        <v>15033</v>
      </c>
    </row>
    <row r="16853" spans="12:12" x14ac:dyDescent="0.3">
      <c r="L16853" t="s">
        <v>15034</v>
      </c>
    </row>
    <row r="16854" spans="12:12" x14ac:dyDescent="0.3">
      <c r="L16854" t="s">
        <v>25690</v>
      </c>
    </row>
    <row r="16855" spans="12:12" x14ac:dyDescent="0.3">
      <c r="L16855" t="s">
        <v>15035</v>
      </c>
    </row>
    <row r="16856" spans="12:12" x14ac:dyDescent="0.3">
      <c r="L16856" t="s">
        <v>15036</v>
      </c>
    </row>
    <row r="16857" spans="12:12" x14ac:dyDescent="0.3">
      <c r="L16857" t="s">
        <v>15037</v>
      </c>
    </row>
    <row r="16858" spans="12:12" x14ac:dyDescent="0.3">
      <c r="L16858" t="s">
        <v>15038</v>
      </c>
    </row>
    <row r="16859" spans="12:12" x14ac:dyDescent="0.3">
      <c r="L16859" t="s">
        <v>15039</v>
      </c>
    </row>
    <row r="16860" spans="12:12" x14ac:dyDescent="0.3">
      <c r="L16860" t="s">
        <v>15040</v>
      </c>
    </row>
    <row r="16861" spans="12:12" x14ac:dyDescent="0.3">
      <c r="L16861" t="s">
        <v>15041</v>
      </c>
    </row>
    <row r="16862" spans="12:12" x14ac:dyDescent="0.3">
      <c r="L16862" t="s">
        <v>15042</v>
      </c>
    </row>
    <row r="16863" spans="12:12" x14ac:dyDescent="0.3">
      <c r="L16863" t="s">
        <v>15043</v>
      </c>
    </row>
    <row r="16864" spans="12:12" x14ac:dyDescent="0.3">
      <c r="L16864" t="s">
        <v>25691</v>
      </c>
    </row>
    <row r="16865" spans="12:12" x14ac:dyDescent="0.3">
      <c r="L16865" t="s">
        <v>15044</v>
      </c>
    </row>
    <row r="16866" spans="12:12" x14ac:dyDescent="0.3">
      <c r="L16866" t="s">
        <v>15045</v>
      </c>
    </row>
    <row r="16867" spans="12:12" x14ac:dyDescent="0.3">
      <c r="L16867" t="s">
        <v>25692</v>
      </c>
    </row>
    <row r="16868" spans="12:12" x14ac:dyDescent="0.3">
      <c r="L16868" t="s">
        <v>15047</v>
      </c>
    </row>
    <row r="16869" spans="12:12" x14ac:dyDescent="0.3">
      <c r="L16869" t="s">
        <v>15048</v>
      </c>
    </row>
    <row r="16870" spans="12:12" x14ac:dyDescent="0.3">
      <c r="L16870" t="s">
        <v>15049</v>
      </c>
    </row>
    <row r="16871" spans="12:12" x14ac:dyDescent="0.3">
      <c r="L16871" t="s">
        <v>15050</v>
      </c>
    </row>
    <row r="16872" spans="12:12" x14ac:dyDescent="0.3">
      <c r="L16872" t="s">
        <v>15051</v>
      </c>
    </row>
    <row r="16873" spans="12:12" x14ac:dyDescent="0.3">
      <c r="L16873" t="s">
        <v>15052</v>
      </c>
    </row>
    <row r="16874" spans="12:12" x14ac:dyDescent="0.3">
      <c r="L16874" t="s">
        <v>15053</v>
      </c>
    </row>
    <row r="16875" spans="12:12" x14ac:dyDescent="0.3">
      <c r="L16875" t="s">
        <v>15046</v>
      </c>
    </row>
    <row r="16876" spans="12:12" x14ac:dyDescent="0.3">
      <c r="L16876" t="s">
        <v>25693</v>
      </c>
    </row>
    <row r="16877" spans="12:12" x14ac:dyDescent="0.3">
      <c r="L16877" t="s">
        <v>15054</v>
      </c>
    </row>
    <row r="16878" spans="12:12" x14ac:dyDescent="0.3">
      <c r="L16878" t="s">
        <v>15055</v>
      </c>
    </row>
    <row r="16879" spans="12:12" x14ac:dyDescent="0.3">
      <c r="L16879" t="s">
        <v>15056</v>
      </c>
    </row>
    <row r="16880" spans="12:12" x14ac:dyDescent="0.3">
      <c r="L16880" t="s">
        <v>15057</v>
      </c>
    </row>
    <row r="16881" spans="12:12" x14ac:dyDescent="0.3">
      <c r="L16881" t="s">
        <v>15058</v>
      </c>
    </row>
    <row r="16882" spans="12:12" x14ac:dyDescent="0.3">
      <c r="L16882" t="s">
        <v>15060</v>
      </c>
    </row>
    <row r="16883" spans="12:12" x14ac:dyDescent="0.3">
      <c r="L16883" t="s">
        <v>15061</v>
      </c>
    </row>
    <row r="16884" spans="12:12" x14ac:dyDescent="0.3">
      <c r="L16884" t="s">
        <v>15062</v>
      </c>
    </row>
    <row r="16885" spans="12:12" x14ac:dyDescent="0.3">
      <c r="L16885" t="s">
        <v>15063</v>
      </c>
    </row>
    <row r="16886" spans="12:12" x14ac:dyDescent="0.3">
      <c r="L16886" t="s">
        <v>15064</v>
      </c>
    </row>
    <row r="16887" spans="12:12" x14ac:dyDescent="0.3">
      <c r="L16887" t="s">
        <v>15065</v>
      </c>
    </row>
    <row r="16888" spans="12:12" x14ac:dyDescent="0.3">
      <c r="L16888" t="s">
        <v>15066</v>
      </c>
    </row>
    <row r="16889" spans="12:12" x14ac:dyDescent="0.3">
      <c r="L16889" t="s">
        <v>15067</v>
      </c>
    </row>
    <row r="16890" spans="12:12" x14ac:dyDescent="0.3">
      <c r="L16890" t="s">
        <v>15069</v>
      </c>
    </row>
    <row r="16891" spans="12:12" x14ac:dyDescent="0.3">
      <c r="L16891" t="s">
        <v>15070</v>
      </c>
    </row>
    <row r="16892" spans="12:12" x14ac:dyDescent="0.3">
      <c r="L16892" t="s">
        <v>15071</v>
      </c>
    </row>
    <row r="16893" spans="12:12" x14ac:dyDescent="0.3">
      <c r="L16893" t="s">
        <v>15073</v>
      </c>
    </row>
    <row r="16894" spans="12:12" x14ac:dyDescent="0.3">
      <c r="L16894" t="s">
        <v>15072</v>
      </c>
    </row>
    <row r="16895" spans="12:12" x14ac:dyDescent="0.3">
      <c r="L16895" t="s">
        <v>15074</v>
      </c>
    </row>
    <row r="16896" spans="12:12" x14ac:dyDescent="0.3">
      <c r="L16896" t="s">
        <v>15075</v>
      </c>
    </row>
    <row r="16897" spans="12:12" x14ac:dyDescent="0.3">
      <c r="L16897" t="s">
        <v>15076</v>
      </c>
    </row>
    <row r="16898" spans="12:12" x14ac:dyDescent="0.3">
      <c r="L16898" t="s">
        <v>15077</v>
      </c>
    </row>
    <row r="16899" spans="12:12" x14ac:dyDescent="0.3">
      <c r="L16899" t="s">
        <v>15078</v>
      </c>
    </row>
    <row r="16900" spans="12:12" x14ac:dyDescent="0.3">
      <c r="L16900" t="s">
        <v>15079</v>
      </c>
    </row>
    <row r="16901" spans="12:12" x14ac:dyDescent="0.3">
      <c r="L16901" t="s">
        <v>27185</v>
      </c>
    </row>
    <row r="16902" spans="12:12" x14ac:dyDescent="0.3">
      <c r="L16902" t="s">
        <v>15080</v>
      </c>
    </row>
    <row r="16903" spans="12:12" x14ac:dyDescent="0.3">
      <c r="L16903" t="s">
        <v>15082</v>
      </c>
    </row>
    <row r="16904" spans="12:12" x14ac:dyDescent="0.3">
      <c r="L16904" t="s">
        <v>15083</v>
      </c>
    </row>
    <row r="16905" spans="12:12" x14ac:dyDescent="0.3">
      <c r="L16905" t="s">
        <v>15084</v>
      </c>
    </row>
    <row r="16906" spans="12:12" x14ac:dyDescent="0.3">
      <c r="L16906" t="s">
        <v>15085</v>
      </c>
    </row>
    <row r="16907" spans="12:12" x14ac:dyDescent="0.3">
      <c r="L16907" t="s">
        <v>15086</v>
      </c>
    </row>
    <row r="16908" spans="12:12" x14ac:dyDescent="0.3">
      <c r="L16908" t="s">
        <v>15087</v>
      </c>
    </row>
    <row r="16909" spans="12:12" x14ac:dyDescent="0.3">
      <c r="L16909" t="s">
        <v>15088</v>
      </c>
    </row>
    <row r="16910" spans="12:12" x14ac:dyDescent="0.3">
      <c r="L16910" t="s">
        <v>15089</v>
      </c>
    </row>
    <row r="16911" spans="12:12" x14ac:dyDescent="0.3">
      <c r="L16911" t="s">
        <v>15090</v>
      </c>
    </row>
    <row r="16912" spans="12:12" x14ac:dyDescent="0.3">
      <c r="L16912" t="s">
        <v>15091</v>
      </c>
    </row>
    <row r="16913" spans="12:12" x14ac:dyDescent="0.3">
      <c r="L16913" t="s">
        <v>15092</v>
      </c>
    </row>
    <row r="16914" spans="12:12" x14ac:dyDescent="0.3">
      <c r="L16914" t="s">
        <v>15093</v>
      </c>
    </row>
    <row r="16915" spans="12:12" x14ac:dyDescent="0.3">
      <c r="L16915" t="s">
        <v>15094</v>
      </c>
    </row>
    <row r="16916" spans="12:12" x14ac:dyDescent="0.3">
      <c r="L16916" t="s">
        <v>15095</v>
      </c>
    </row>
    <row r="16917" spans="12:12" x14ac:dyDescent="0.3">
      <c r="L16917" t="s">
        <v>15096</v>
      </c>
    </row>
    <row r="16918" spans="12:12" x14ac:dyDescent="0.3">
      <c r="L16918" t="s">
        <v>15097</v>
      </c>
    </row>
    <row r="16919" spans="12:12" x14ac:dyDescent="0.3">
      <c r="L16919" t="s">
        <v>15098</v>
      </c>
    </row>
    <row r="16920" spans="12:12" x14ac:dyDescent="0.3">
      <c r="L16920" t="s">
        <v>15099</v>
      </c>
    </row>
    <row r="16921" spans="12:12" x14ac:dyDescent="0.3">
      <c r="L16921" t="s">
        <v>15101</v>
      </c>
    </row>
    <row r="16922" spans="12:12" x14ac:dyDescent="0.3">
      <c r="L16922" t="s">
        <v>15102</v>
      </c>
    </row>
    <row r="16923" spans="12:12" x14ac:dyDescent="0.3">
      <c r="L16923" t="s">
        <v>15103</v>
      </c>
    </row>
    <row r="16924" spans="12:12" x14ac:dyDescent="0.3">
      <c r="L16924" t="s">
        <v>15104</v>
      </c>
    </row>
    <row r="16925" spans="12:12" x14ac:dyDescent="0.3">
      <c r="L16925" t="s">
        <v>15105</v>
      </c>
    </row>
    <row r="16926" spans="12:12" x14ac:dyDescent="0.3">
      <c r="L16926" t="s">
        <v>15106</v>
      </c>
    </row>
    <row r="16927" spans="12:12" x14ac:dyDescent="0.3">
      <c r="L16927" t="s">
        <v>15107</v>
      </c>
    </row>
    <row r="16928" spans="12:12" x14ac:dyDescent="0.3">
      <c r="L16928" t="s">
        <v>15108</v>
      </c>
    </row>
    <row r="16929" spans="12:12" x14ac:dyDescent="0.3">
      <c r="L16929" t="s">
        <v>15109</v>
      </c>
    </row>
    <row r="16930" spans="12:12" x14ac:dyDescent="0.3">
      <c r="L16930" t="s">
        <v>15110</v>
      </c>
    </row>
    <row r="16931" spans="12:12" x14ac:dyDescent="0.3">
      <c r="L16931" t="s">
        <v>25694</v>
      </c>
    </row>
    <row r="16932" spans="12:12" x14ac:dyDescent="0.3">
      <c r="L16932" t="s">
        <v>25695</v>
      </c>
    </row>
    <row r="16933" spans="12:12" x14ac:dyDescent="0.3">
      <c r="L16933" t="s">
        <v>15111</v>
      </c>
    </row>
    <row r="16934" spans="12:12" x14ac:dyDescent="0.3">
      <c r="L16934" t="s">
        <v>15112</v>
      </c>
    </row>
    <row r="16935" spans="12:12" x14ac:dyDescent="0.3">
      <c r="L16935" t="s">
        <v>15113</v>
      </c>
    </row>
    <row r="16936" spans="12:12" x14ac:dyDescent="0.3">
      <c r="L16936" t="s">
        <v>15114</v>
      </c>
    </row>
    <row r="16937" spans="12:12" x14ac:dyDescent="0.3">
      <c r="L16937" t="s">
        <v>15116</v>
      </c>
    </row>
    <row r="16938" spans="12:12" x14ac:dyDescent="0.3">
      <c r="L16938" t="s">
        <v>15115</v>
      </c>
    </row>
    <row r="16939" spans="12:12" x14ac:dyDescent="0.3">
      <c r="L16939" t="s">
        <v>15117</v>
      </c>
    </row>
    <row r="16940" spans="12:12" x14ac:dyDescent="0.3">
      <c r="L16940" t="s">
        <v>15118</v>
      </c>
    </row>
    <row r="16941" spans="12:12" x14ac:dyDescent="0.3">
      <c r="L16941" t="s">
        <v>27186</v>
      </c>
    </row>
    <row r="16942" spans="12:12" x14ac:dyDescent="0.3">
      <c r="L16942" t="s">
        <v>15119</v>
      </c>
    </row>
    <row r="16943" spans="12:12" x14ac:dyDescent="0.3">
      <c r="L16943" t="s">
        <v>15120</v>
      </c>
    </row>
    <row r="16944" spans="12:12" x14ac:dyDescent="0.3">
      <c r="L16944" t="s">
        <v>15121</v>
      </c>
    </row>
    <row r="16945" spans="12:12" x14ac:dyDescent="0.3">
      <c r="L16945" t="s">
        <v>15122</v>
      </c>
    </row>
    <row r="16946" spans="12:12" x14ac:dyDescent="0.3">
      <c r="L16946" t="s">
        <v>15123</v>
      </c>
    </row>
    <row r="16947" spans="12:12" x14ac:dyDescent="0.3">
      <c r="L16947" t="s">
        <v>15124</v>
      </c>
    </row>
    <row r="16948" spans="12:12" x14ac:dyDescent="0.3">
      <c r="L16948" t="s">
        <v>15125</v>
      </c>
    </row>
    <row r="16949" spans="12:12" x14ac:dyDescent="0.3">
      <c r="L16949" t="s">
        <v>15126</v>
      </c>
    </row>
    <row r="16950" spans="12:12" x14ac:dyDescent="0.3">
      <c r="L16950" t="s">
        <v>15127</v>
      </c>
    </row>
    <row r="16951" spans="12:12" x14ac:dyDescent="0.3">
      <c r="L16951" t="s">
        <v>15128</v>
      </c>
    </row>
    <row r="16952" spans="12:12" x14ac:dyDescent="0.3">
      <c r="L16952" t="s">
        <v>15129</v>
      </c>
    </row>
    <row r="16953" spans="12:12" x14ac:dyDescent="0.3">
      <c r="L16953" t="s">
        <v>15130</v>
      </c>
    </row>
    <row r="16954" spans="12:12" x14ac:dyDescent="0.3">
      <c r="L16954" t="s">
        <v>15131</v>
      </c>
    </row>
    <row r="16955" spans="12:12" x14ac:dyDescent="0.3">
      <c r="L16955" t="s">
        <v>15132</v>
      </c>
    </row>
    <row r="16956" spans="12:12" x14ac:dyDescent="0.3">
      <c r="L16956" t="s">
        <v>25696</v>
      </c>
    </row>
    <row r="16957" spans="12:12" x14ac:dyDescent="0.3">
      <c r="L16957" t="s">
        <v>15133</v>
      </c>
    </row>
    <row r="16958" spans="12:12" x14ac:dyDescent="0.3">
      <c r="L16958" t="s">
        <v>15134</v>
      </c>
    </row>
    <row r="16959" spans="12:12" x14ac:dyDescent="0.3">
      <c r="L16959" t="s">
        <v>15135</v>
      </c>
    </row>
    <row r="16960" spans="12:12" x14ac:dyDescent="0.3">
      <c r="L16960" t="s">
        <v>15136</v>
      </c>
    </row>
    <row r="16961" spans="12:12" x14ac:dyDescent="0.3">
      <c r="L16961" t="s">
        <v>15137</v>
      </c>
    </row>
    <row r="16962" spans="12:12" x14ac:dyDescent="0.3">
      <c r="L16962" t="s">
        <v>15138</v>
      </c>
    </row>
    <row r="16963" spans="12:12" x14ac:dyDescent="0.3">
      <c r="L16963" t="s">
        <v>15139</v>
      </c>
    </row>
    <row r="16964" spans="12:12" x14ac:dyDescent="0.3">
      <c r="L16964" t="s">
        <v>15140</v>
      </c>
    </row>
    <row r="16965" spans="12:12" x14ac:dyDescent="0.3">
      <c r="L16965" t="s">
        <v>15141</v>
      </c>
    </row>
    <row r="16966" spans="12:12" x14ac:dyDescent="0.3">
      <c r="L16966" t="s">
        <v>15142</v>
      </c>
    </row>
    <row r="16967" spans="12:12" x14ac:dyDescent="0.3">
      <c r="L16967" t="s">
        <v>15143</v>
      </c>
    </row>
    <row r="16968" spans="12:12" x14ac:dyDescent="0.3">
      <c r="L16968" t="s">
        <v>15144</v>
      </c>
    </row>
    <row r="16969" spans="12:12" x14ac:dyDescent="0.3">
      <c r="L16969" t="s">
        <v>15145</v>
      </c>
    </row>
    <row r="16970" spans="12:12" x14ac:dyDescent="0.3">
      <c r="L16970" t="s">
        <v>15146</v>
      </c>
    </row>
    <row r="16971" spans="12:12" x14ac:dyDescent="0.3">
      <c r="L16971" t="s">
        <v>15147</v>
      </c>
    </row>
    <row r="16972" spans="12:12" x14ac:dyDescent="0.3">
      <c r="L16972" t="s">
        <v>15148</v>
      </c>
    </row>
    <row r="16973" spans="12:12" x14ac:dyDescent="0.3">
      <c r="L16973" t="s">
        <v>15149</v>
      </c>
    </row>
    <row r="16974" spans="12:12" x14ac:dyDescent="0.3">
      <c r="L16974" t="s">
        <v>15150</v>
      </c>
    </row>
    <row r="16975" spans="12:12" x14ac:dyDescent="0.3">
      <c r="L16975" t="s">
        <v>15151</v>
      </c>
    </row>
    <row r="16976" spans="12:12" x14ac:dyDescent="0.3">
      <c r="L16976" t="s">
        <v>15152</v>
      </c>
    </row>
    <row r="16977" spans="12:12" x14ac:dyDescent="0.3">
      <c r="L16977" t="s">
        <v>15153</v>
      </c>
    </row>
    <row r="16978" spans="12:12" x14ac:dyDescent="0.3">
      <c r="L16978" t="s">
        <v>15154</v>
      </c>
    </row>
    <row r="16979" spans="12:12" x14ac:dyDescent="0.3">
      <c r="L16979" t="s">
        <v>15155</v>
      </c>
    </row>
    <row r="16980" spans="12:12" x14ac:dyDescent="0.3">
      <c r="L16980" t="s">
        <v>15156</v>
      </c>
    </row>
    <row r="16981" spans="12:12" x14ac:dyDescent="0.3">
      <c r="L16981" t="s">
        <v>15157</v>
      </c>
    </row>
    <row r="16982" spans="12:12" x14ac:dyDescent="0.3">
      <c r="L16982" t="s">
        <v>15158</v>
      </c>
    </row>
    <row r="16983" spans="12:12" x14ac:dyDescent="0.3">
      <c r="L16983" t="s">
        <v>15159</v>
      </c>
    </row>
    <row r="16984" spans="12:12" x14ac:dyDescent="0.3">
      <c r="L16984" t="s">
        <v>15160</v>
      </c>
    </row>
    <row r="16985" spans="12:12" x14ac:dyDescent="0.3">
      <c r="L16985" t="s">
        <v>15161</v>
      </c>
    </row>
    <row r="16986" spans="12:12" x14ac:dyDescent="0.3">
      <c r="L16986" t="s">
        <v>15162</v>
      </c>
    </row>
    <row r="16987" spans="12:12" x14ac:dyDescent="0.3">
      <c r="L16987" t="s">
        <v>15163</v>
      </c>
    </row>
    <row r="16988" spans="12:12" x14ac:dyDescent="0.3">
      <c r="L16988" t="s">
        <v>15164</v>
      </c>
    </row>
    <row r="16989" spans="12:12" x14ac:dyDescent="0.3">
      <c r="L16989" t="s">
        <v>15165</v>
      </c>
    </row>
    <row r="16990" spans="12:12" x14ac:dyDescent="0.3">
      <c r="L16990" t="s">
        <v>27187</v>
      </c>
    </row>
    <row r="16991" spans="12:12" x14ac:dyDescent="0.3">
      <c r="L16991" t="s">
        <v>15166</v>
      </c>
    </row>
    <row r="16992" spans="12:12" x14ac:dyDescent="0.3">
      <c r="L16992" t="s">
        <v>15167</v>
      </c>
    </row>
    <row r="16993" spans="12:12" x14ac:dyDescent="0.3">
      <c r="L16993" t="s">
        <v>25697</v>
      </c>
    </row>
    <row r="16994" spans="12:12" x14ac:dyDescent="0.3">
      <c r="L16994" t="s">
        <v>15168</v>
      </c>
    </row>
    <row r="16995" spans="12:12" x14ac:dyDescent="0.3">
      <c r="L16995" t="s">
        <v>15169</v>
      </c>
    </row>
    <row r="16996" spans="12:12" x14ac:dyDescent="0.3">
      <c r="L16996" t="s">
        <v>15170</v>
      </c>
    </row>
    <row r="16997" spans="12:12" x14ac:dyDescent="0.3">
      <c r="L16997" t="s">
        <v>15171</v>
      </c>
    </row>
    <row r="16998" spans="12:12" x14ac:dyDescent="0.3">
      <c r="L16998" t="s">
        <v>15172</v>
      </c>
    </row>
    <row r="16999" spans="12:12" x14ac:dyDescent="0.3">
      <c r="L16999" t="s">
        <v>15173</v>
      </c>
    </row>
    <row r="17000" spans="12:12" x14ac:dyDescent="0.3">
      <c r="L17000" t="s">
        <v>15174</v>
      </c>
    </row>
    <row r="17001" spans="12:12" x14ac:dyDescent="0.3">
      <c r="L17001" t="s">
        <v>15175</v>
      </c>
    </row>
    <row r="17002" spans="12:12" x14ac:dyDescent="0.3">
      <c r="L17002" t="s">
        <v>15176</v>
      </c>
    </row>
    <row r="17003" spans="12:12" x14ac:dyDescent="0.3">
      <c r="L17003" t="s">
        <v>15177</v>
      </c>
    </row>
    <row r="17004" spans="12:12" x14ac:dyDescent="0.3">
      <c r="L17004" t="s">
        <v>15178</v>
      </c>
    </row>
    <row r="17005" spans="12:12" x14ac:dyDescent="0.3">
      <c r="L17005" t="s">
        <v>15179</v>
      </c>
    </row>
    <row r="17006" spans="12:12" x14ac:dyDescent="0.3">
      <c r="L17006" t="s">
        <v>15180</v>
      </c>
    </row>
    <row r="17007" spans="12:12" x14ac:dyDescent="0.3">
      <c r="L17007" t="s">
        <v>15181</v>
      </c>
    </row>
    <row r="17008" spans="12:12" x14ac:dyDescent="0.3">
      <c r="L17008" t="s">
        <v>15182</v>
      </c>
    </row>
    <row r="17009" spans="12:12" x14ac:dyDescent="0.3">
      <c r="L17009" t="s">
        <v>15183</v>
      </c>
    </row>
    <row r="17010" spans="12:12" x14ac:dyDescent="0.3">
      <c r="L17010" t="s">
        <v>15184</v>
      </c>
    </row>
    <row r="17011" spans="12:12" x14ac:dyDescent="0.3">
      <c r="L17011" t="s">
        <v>15185</v>
      </c>
    </row>
    <row r="17012" spans="12:12" x14ac:dyDescent="0.3">
      <c r="L17012" t="s">
        <v>15186</v>
      </c>
    </row>
    <row r="17013" spans="12:12" x14ac:dyDescent="0.3">
      <c r="L17013" t="s">
        <v>15187</v>
      </c>
    </row>
    <row r="17014" spans="12:12" x14ac:dyDescent="0.3">
      <c r="L17014" t="s">
        <v>15188</v>
      </c>
    </row>
    <row r="17015" spans="12:12" x14ac:dyDescent="0.3">
      <c r="L17015" t="s">
        <v>15189</v>
      </c>
    </row>
    <row r="17016" spans="12:12" x14ac:dyDescent="0.3">
      <c r="L17016" t="s">
        <v>15190</v>
      </c>
    </row>
    <row r="17017" spans="12:12" x14ac:dyDescent="0.3">
      <c r="L17017" t="s">
        <v>15191</v>
      </c>
    </row>
    <row r="17018" spans="12:12" x14ac:dyDescent="0.3">
      <c r="L17018" t="s">
        <v>15192</v>
      </c>
    </row>
    <row r="17019" spans="12:12" x14ac:dyDescent="0.3">
      <c r="L17019" t="s">
        <v>15193</v>
      </c>
    </row>
    <row r="17020" spans="12:12" x14ac:dyDescent="0.3">
      <c r="L17020" t="s">
        <v>25698</v>
      </c>
    </row>
    <row r="17021" spans="12:12" x14ac:dyDescent="0.3">
      <c r="L17021" t="s">
        <v>15194</v>
      </c>
    </row>
    <row r="17022" spans="12:12" x14ac:dyDescent="0.3">
      <c r="L17022" t="s">
        <v>15196</v>
      </c>
    </row>
    <row r="17023" spans="12:12" x14ac:dyDescent="0.3">
      <c r="L17023" t="s">
        <v>25699</v>
      </c>
    </row>
    <row r="17024" spans="12:12" x14ac:dyDescent="0.3">
      <c r="L17024" t="s">
        <v>15203</v>
      </c>
    </row>
    <row r="17025" spans="12:12" x14ac:dyDescent="0.3">
      <c r="L17025" t="s">
        <v>15195</v>
      </c>
    </row>
    <row r="17026" spans="12:12" x14ac:dyDescent="0.3">
      <c r="L17026" t="s">
        <v>15197</v>
      </c>
    </row>
    <row r="17027" spans="12:12" x14ac:dyDescent="0.3">
      <c r="L17027" t="s">
        <v>15198</v>
      </c>
    </row>
    <row r="17028" spans="12:12" x14ac:dyDescent="0.3">
      <c r="L17028" t="s">
        <v>15199</v>
      </c>
    </row>
    <row r="17029" spans="12:12" x14ac:dyDescent="0.3">
      <c r="L17029" t="s">
        <v>15200</v>
      </c>
    </row>
    <row r="17030" spans="12:12" x14ac:dyDescent="0.3">
      <c r="L17030" t="s">
        <v>15201</v>
      </c>
    </row>
    <row r="17031" spans="12:12" x14ac:dyDescent="0.3">
      <c r="L17031" t="s">
        <v>15202</v>
      </c>
    </row>
    <row r="17032" spans="12:12" x14ac:dyDescent="0.3">
      <c r="L17032" t="s">
        <v>15204</v>
      </c>
    </row>
    <row r="17033" spans="12:12" x14ac:dyDescent="0.3">
      <c r="L17033" t="s">
        <v>15205</v>
      </c>
    </row>
    <row r="17034" spans="12:12" x14ac:dyDescent="0.3">
      <c r="L17034" t="s">
        <v>15206</v>
      </c>
    </row>
    <row r="17035" spans="12:12" x14ac:dyDescent="0.3">
      <c r="L17035" t="s">
        <v>15209</v>
      </c>
    </row>
    <row r="17036" spans="12:12" x14ac:dyDescent="0.3">
      <c r="L17036" t="s">
        <v>15207</v>
      </c>
    </row>
    <row r="17037" spans="12:12" x14ac:dyDescent="0.3">
      <c r="L17037" t="s">
        <v>15208</v>
      </c>
    </row>
    <row r="17038" spans="12:12" x14ac:dyDescent="0.3">
      <c r="L17038" t="s">
        <v>15210</v>
      </c>
    </row>
    <row r="17039" spans="12:12" x14ac:dyDescent="0.3">
      <c r="L17039" t="s">
        <v>15211</v>
      </c>
    </row>
    <row r="17040" spans="12:12" x14ac:dyDescent="0.3">
      <c r="L17040" t="s">
        <v>15212</v>
      </c>
    </row>
    <row r="17041" spans="12:12" x14ac:dyDescent="0.3">
      <c r="L17041" t="s">
        <v>15213</v>
      </c>
    </row>
    <row r="17042" spans="12:12" x14ac:dyDescent="0.3">
      <c r="L17042" t="s">
        <v>15214</v>
      </c>
    </row>
    <row r="17043" spans="12:12" x14ac:dyDescent="0.3">
      <c r="L17043" t="s">
        <v>27188</v>
      </c>
    </row>
    <row r="17044" spans="12:12" x14ac:dyDescent="0.3">
      <c r="L17044" t="s">
        <v>15215</v>
      </c>
    </row>
    <row r="17045" spans="12:12" x14ac:dyDescent="0.3">
      <c r="L17045" t="s">
        <v>15216</v>
      </c>
    </row>
    <row r="17046" spans="12:12" x14ac:dyDescent="0.3">
      <c r="L17046" t="s">
        <v>15217</v>
      </c>
    </row>
    <row r="17047" spans="12:12" x14ac:dyDescent="0.3">
      <c r="L17047" t="s">
        <v>15218</v>
      </c>
    </row>
    <row r="17048" spans="12:12" x14ac:dyDescent="0.3">
      <c r="L17048" t="s">
        <v>15219</v>
      </c>
    </row>
    <row r="17049" spans="12:12" x14ac:dyDescent="0.3">
      <c r="L17049" t="s">
        <v>15220</v>
      </c>
    </row>
    <row r="17050" spans="12:12" x14ac:dyDescent="0.3">
      <c r="L17050" t="s">
        <v>15222</v>
      </c>
    </row>
    <row r="17051" spans="12:12" x14ac:dyDescent="0.3">
      <c r="L17051" t="s">
        <v>15221</v>
      </c>
    </row>
    <row r="17052" spans="12:12" x14ac:dyDescent="0.3">
      <c r="L17052" t="s">
        <v>15223</v>
      </c>
    </row>
    <row r="17053" spans="12:12" x14ac:dyDescent="0.3">
      <c r="L17053" t="s">
        <v>15224</v>
      </c>
    </row>
    <row r="17054" spans="12:12" x14ac:dyDescent="0.3">
      <c r="L17054" t="s">
        <v>25700</v>
      </c>
    </row>
    <row r="17055" spans="12:12" x14ac:dyDescent="0.3">
      <c r="L17055" t="s">
        <v>15225</v>
      </c>
    </row>
    <row r="17056" spans="12:12" x14ac:dyDescent="0.3">
      <c r="L17056" t="s">
        <v>15226</v>
      </c>
    </row>
    <row r="17057" spans="12:12" x14ac:dyDescent="0.3">
      <c r="L17057" t="s">
        <v>15227</v>
      </c>
    </row>
    <row r="17058" spans="12:12" x14ac:dyDescent="0.3">
      <c r="L17058" t="s">
        <v>15228</v>
      </c>
    </row>
    <row r="17059" spans="12:12" x14ac:dyDescent="0.3">
      <c r="L17059" t="s">
        <v>15229</v>
      </c>
    </row>
    <row r="17060" spans="12:12" x14ac:dyDescent="0.3">
      <c r="L17060" t="s">
        <v>15230</v>
      </c>
    </row>
    <row r="17061" spans="12:12" x14ac:dyDescent="0.3">
      <c r="L17061" t="s">
        <v>15231</v>
      </c>
    </row>
    <row r="17062" spans="12:12" x14ac:dyDescent="0.3">
      <c r="L17062" t="s">
        <v>15232</v>
      </c>
    </row>
    <row r="17063" spans="12:12" x14ac:dyDescent="0.3">
      <c r="L17063" t="s">
        <v>15233</v>
      </c>
    </row>
    <row r="17064" spans="12:12" x14ac:dyDescent="0.3">
      <c r="L17064" t="s">
        <v>15234</v>
      </c>
    </row>
    <row r="17065" spans="12:12" x14ac:dyDescent="0.3">
      <c r="L17065" t="s">
        <v>15236</v>
      </c>
    </row>
    <row r="17066" spans="12:12" x14ac:dyDescent="0.3">
      <c r="L17066" t="s">
        <v>15235</v>
      </c>
    </row>
    <row r="17067" spans="12:12" x14ac:dyDescent="0.3">
      <c r="L17067" t="s">
        <v>15237</v>
      </c>
    </row>
    <row r="17068" spans="12:12" x14ac:dyDescent="0.3">
      <c r="L17068" t="s">
        <v>15238</v>
      </c>
    </row>
    <row r="17069" spans="12:12" x14ac:dyDescent="0.3">
      <c r="L17069" t="s">
        <v>15239</v>
      </c>
    </row>
    <row r="17070" spans="12:12" x14ac:dyDescent="0.3">
      <c r="L17070" t="s">
        <v>15240</v>
      </c>
    </row>
    <row r="17071" spans="12:12" x14ac:dyDescent="0.3">
      <c r="L17071" t="s">
        <v>15241</v>
      </c>
    </row>
    <row r="17072" spans="12:12" x14ac:dyDescent="0.3">
      <c r="L17072" t="s">
        <v>15242</v>
      </c>
    </row>
    <row r="17073" spans="12:12" x14ac:dyDescent="0.3">
      <c r="L17073" t="s">
        <v>27189</v>
      </c>
    </row>
    <row r="17074" spans="12:12" x14ac:dyDescent="0.3">
      <c r="L17074" t="s">
        <v>15243</v>
      </c>
    </row>
    <row r="17075" spans="12:12" x14ac:dyDescent="0.3">
      <c r="L17075" t="s">
        <v>15244</v>
      </c>
    </row>
    <row r="17076" spans="12:12" x14ac:dyDescent="0.3">
      <c r="L17076" t="s">
        <v>15245</v>
      </c>
    </row>
    <row r="17077" spans="12:12" x14ac:dyDescent="0.3">
      <c r="L17077" t="s">
        <v>15247</v>
      </c>
    </row>
    <row r="17078" spans="12:12" x14ac:dyDescent="0.3">
      <c r="L17078" t="s">
        <v>15246</v>
      </c>
    </row>
    <row r="17079" spans="12:12" x14ac:dyDescent="0.3">
      <c r="L17079" t="s">
        <v>15248</v>
      </c>
    </row>
    <row r="17080" spans="12:12" x14ac:dyDescent="0.3">
      <c r="L17080" t="s">
        <v>15249</v>
      </c>
    </row>
    <row r="17081" spans="12:12" x14ac:dyDescent="0.3">
      <c r="L17081" t="s">
        <v>15250</v>
      </c>
    </row>
    <row r="17082" spans="12:12" x14ac:dyDescent="0.3">
      <c r="L17082" t="s">
        <v>15251</v>
      </c>
    </row>
    <row r="17083" spans="12:12" x14ac:dyDescent="0.3">
      <c r="L17083" t="s">
        <v>15252</v>
      </c>
    </row>
    <row r="17084" spans="12:12" x14ac:dyDescent="0.3">
      <c r="L17084" t="s">
        <v>15253</v>
      </c>
    </row>
    <row r="17085" spans="12:12" x14ac:dyDescent="0.3">
      <c r="L17085" t="s">
        <v>15254</v>
      </c>
    </row>
    <row r="17086" spans="12:12" x14ac:dyDescent="0.3">
      <c r="L17086" t="s">
        <v>15255</v>
      </c>
    </row>
    <row r="17087" spans="12:12" x14ac:dyDescent="0.3">
      <c r="L17087" t="s">
        <v>15265</v>
      </c>
    </row>
    <row r="17088" spans="12:12" x14ac:dyDescent="0.3">
      <c r="L17088" t="s">
        <v>15266</v>
      </c>
    </row>
    <row r="17089" spans="12:12" x14ac:dyDescent="0.3">
      <c r="L17089" t="s">
        <v>15256</v>
      </c>
    </row>
    <row r="17090" spans="12:12" x14ac:dyDescent="0.3">
      <c r="L17090" t="s">
        <v>15257</v>
      </c>
    </row>
    <row r="17091" spans="12:12" x14ac:dyDescent="0.3">
      <c r="L17091" t="s">
        <v>15258</v>
      </c>
    </row>
    <row r="17092" spans="12:12" x14ac:dyDescent="0.3">
      <c r="L17092" t="s">
        <v>15259</v>
      </c>
    </row>
    <row r="17093" spans="12:12" x14ac:dyDescent="0.3">
      <c r="L17093" t="s">
        <v>15260</v>
      </c>
    </row>
    <row r="17094" spans="12:12" x14ac:dyDescent="0.3">
      <c r="L17094" t="s">
        <v>15261</v>
      </c>
    </row>
    <row r="17095" spans="12:12" x14ac:dyDescent="0.3">
      <c r="L17095" t="s">
        <v>15262</v>
      </c>
    </row>
    <row r="17096" spans="12:12" x14ac:dyDescent="0.3">
      <c r="L17096" t="s">
        <v>15263</v>
      </c>
    </row>
    <row r="17097" spans="12:12" x14ac:dyDescent="0.3">
      <c r="L17097" t="s">
        <v>15264</v>
      </c>
    </row>
    <row r="17098" spans="12:12" x14ac:dyDescent="0.3">
      <c r="L17098" t="s">
        <v>15267</v>
      </c>
    </row>
    <row r="17099" spans="12:12" x14ac:dyDescent="0.3">
      <c r="L17099" t="s">
        <v>15268</v>
      </c>
    </row>
    <row r="17100" spans="12:12" x14ac:dyDescent="0.3">
      <c r="L17100" t="s">
        <v>15269</v>
      </c>
    </row>
    <row r="17101" spans="12:12" x14ac:dyDescent="0.3">
      <c r="L17101" t="s">
        <v>15270</v>
      </c>
    </row>
    <row r="17102" spans="12:12" x14ac:dyDescent="0.3">
      <c r="L17102" t="s">
        <v>15271</v>
      </c>
    </row>
    <row r="17103" spans="12:12" x14ac:dyDescent="0.3">
      <c r="L17103" t="s">
        <v>15272</v>
      </c>
    </row>
    <row r="17104" spans="12:12" x14ac:dyDescent="0.3">
      <c r="L17104" t="s">
        <v>15273</v>
      </c>
    </row>
    <row r="17105" spans="12:12" x14ac:dyDescent="0.3">
      <c r="L17105" t="s">
        <v>15274</v>
      </c>
    </row>
    <row r="17106" spans="12:12" x14ac:dyDescent="0.3">
      <c r="L17106" t="s">
        <v>15275</v>
      </c>
    </row>
    <row r="17107" spans="12:12" x14ac:dyDescent="0.3">
      <c r="L17107" t="s">
        <v>15276</v>
      </c>
    </row>
    <row r="17108" spans="12:12" x14ac:dyDescent="0.3">
      <c r="L17108" t="s">
        <v>15277</v>
      </c>
    </row>
    <row r="17109" spans="12:12" x14ac:dyDescent="0.3">
      <c r="L17109" t="s">
        <v>15278</v>
      </c>
    </row>
    <row r="17110" spans="12:12" x14ac:dyDescent="0.3">
      <c r="L17110" t="s">
        <v>15279</v>
      </c>
    </row>
    <row r="17111" spans="12:12" x14ac:dyDescent="0.3">
      <c r="L17111" t="s">
        <v>15280</v>
      </c>
    </row>
    <row r="17112" spans="12:12" x14ac:dyDescent="0.3">
      <c r="L17112" t="s">
        <v>15281</v>
      </c>
    </row>
    <row r="17113" spans="12:12" x14ac:dyDescent="0.3">
      <c r="L17113" t="s">
        <v>15282</v>
      </c>
    </row>
    <row r="17114" spans="12:12" x14ac:dyDescent="0.3">
      <c r="L17114" t="s">
        <v>15283</v>
      </c>
    </row>
    <row r="17115" spans="12:12" x14ac:dyDescent="0.3">
      <c r="L17115" t="s">
        <v>15284</v>
      </c>
    </row>
    <row r="17116" spans="12:12" x14ac:dyDescent="0.3">
      <c r="L17116" t="s">
        <v>15285</v>
      </c>
    </row>
    <row r="17117" spans="12:12" x14ac:dyDescent="0.3">
      <c r="L17117" t="s">
        <v>15286</v>
      </c>
    </row>
    <row r="17118" spans="12:12" x14ac:dyDescent="0.3">
      <c r="L17118" t="s">
        <v>15287</v>
      </c>
    </row>
    <row r="17119" spans="12:12" x14ac:dyDescent="0.3">
      <c r="L17119" t="s">
        <v>15288</v>
      </c>
    </row>
    <row r="17120" spans="12:12" x14ac:dyDescent="0.3">
      <c r="L17120" t="s">
        <v>15297</v>
      </c>
    </row>
    <row r="17121" spans="12:12" x14ac:dyDescent="0.3">
      <c r="L17121" t="s">
        <v>15298</v>
      </c>
    </row>
    <row r="17122" spans="12:12" x14ac:dyDescent="0.3">
      <c r="L17122" t="s">
        <v>15289</v>
      </c>
    </row>
    <row r="17123" spans="12:12" x14ac:dyDescent="0.3">
      <c r="L17123" t="s">
        <v>15290</v>
      </c>
    </row>
    <row r="17124" spans="12:12" x14ac:dyDescent="0.3">
      <c r="L17124" t="s">
        <v>15292</v>
      </c>
    </row>
    <row r="17125" spans="12:12" x14ac:dyDescent="0.3">
      <c r="L17125" t="s">
        <v>15291</v>
      </c>
    </row>
    <row r="17126" spans="12:12" x14ac:dyDescent="0.3">
      <c r="L17126" t="s">
        <v>15293</v>
      </c>
    </row>
    <row r="17127" spans="12:12" x14ac:dyDescent="0.3">
      <c r="L17127" t="s">
        <v>15294</v>
      </c>
    </row>
    <row r="17128" spans="12:12" x14ac:dyDescent="0.3">
      <c r="L17128" t="s">
        <v>15295</v>
      </c>
    </row>
    <row r="17129" spans="12:12" x14ac:dyDescent="0.3">
      <c r="L17129" t="s">
        <v>15296</v>
      </c>
    </row>
    <row r="17130" spans="12:12" x14ac:dyDescent="0.3">
      <c r="L17130" t="s">
        <v>15299</v>
      </c>
    </row>
    <row r="17131" spans="12:12" x14ac:dyDescent="0.3">
      <c r="L17131" t="s">
        <v>15300</v>
      </c>
    </row>
    <row r="17132" spans="12:12" x14ac:dyDescent="0.3">
      <c r="L17132" t="s">
        <v>15301</v>
      </c>
    </row>
    <row r="17133" spans="12:12" x14ac:dyDescent="0.3">
      <c r="L17133" t="s">
        <v>15303</v>
      </c>
    </row>
    <row r="17134" spans="12:12" x14ac:dyDescent="0.3">
      <c r="L17134" t="s">
        <v>15302</v>
      </c>
    </row>
    <row r="17135" spans="12:12" x14ac:dyDescent="0.3">
      <c r="L17135" t="s">
        <v>15304</v>
      </c>
    </row>
    <row r="17136" spans="12:12" x14ac:dyDescent="0.3">
      <c r="L17136" t="s">
        <v>15305</v>
      </c>
    </row>
    <row r="17137" spans="12:12" x14ac:dyDescent="0.3">
      <c r="L17137" t="s">
        <v>25701</v>
      </c>
    </row>
    <row r="17138" spans="12:12" x14ac:dyDescent="0.3">
      <c r="L17138" t="s">
        <v>15306</v>
      </c>
    </row>
    <row r="17139" spans="12:12" x14ac:dyDescent="0.3">
      <c r="L17139" t="s">
        <v>25702</v>
      </c>
    </row>
    <row r="17140" spans="12:12" x14ac:dyDescent="0.3">
      <c r="L17140" t="s">
        <v>25703</v>
      </c>
    </row>
    <row r="17141" spans="12:12" x14ac:dyDescent="0.3">
      <c r="L17141" t="s">
        <v>15307</v>
      </c>
    </row>
    <row r="17142" spans="12:12" x14ac:dyDescent="0.3">
      <c r="L17142" t="s">
        <v>15308</v>
      </c>
    </row>
    <row r="17143" spans="12:12" x14ac:dyDescent="0.3">
      <c r="L17143" t="s">
        <v>15309</v>
      </c>
    </row>
    <row r="17144" spans="12:12" x14ac:dyDescent="0.3">
      <c r="L17144" t="s">
        <v>15310</v>
      </c>
    </row>
    <row r="17145" spans="12:12" x14ac:dyDescent="0.3">
      <c r="L17145" t="s">
        <v>15311</v>
      </c>
    </row>
    <row r="17146" spans="12:12" x14ac:dyDescent="0.3">
      <c r="L17146" t="s">
        <v>15312</v>
      </c>
    </row>
    <row r="17147" spans="12:12" x14ac:dyDescent="0.3">
      <c r="L17147" t="s">
        <v>15313</v>
      </c>
    </row>
    <row r="17148" spans="12:12" x14ac:dyDescent="0.3">
      <c r="L17148" t="s">
        <v>15314</v>
      </c>
    </row>
    <row r="17149" spans="12:12" x14ac:dyDescent="0.3">
      <c r="L17149" t="s">
        <v>15315</v>
      </c>
    </row>
    <row r="17150" spans="12:12" x14ac:dyDescent="0.3">
      <c r="L17150" t="s">
        <v>15316</v>
      </c>
    </row>
    <row r="17151" spans="12:12" x14ac:dyDescent="0.3">
      <c r="L17151" t="s">
        <v>15317</v>
      </c>
    </row>
    <row r="17152" spans="12:12" x14ac:dyDescent="0.3">
      <c r="L17152" t="s">
        <v>15318</v>
      </c>
    </row>
    <row r="17153" spans="12:12" x14ac:dyDescent="0.3">
      <c r="L17153" t="s">
        <v>15319</v>
      </c>
    </row>
    <row r="17154" spans="12:12" x14ac:dyDescent="0.3">
      <c r="L17154" t="s">
        <v>15320</v>
      </c>
    </row>
    <row r="17155" spans="12:12" x14ac:dyDescent="0.3">
      <c r="L17155" t="s">
        <v>15321</v>
      </c>
    </row>
    <row r="17156" spans="12:12" x14ac:dyDescent="0.3">
      <c r="L17156" t="s">
        <v>15322</v>
      </c>
    </row>
    <row r="17157" spans="12:12" x14ac:dyDescent="0.3">
      <c r="L17157" t="s">
        <v>25704</v>
      </c>
    </row>
    <row r="17158" spans="12:12" x14ac:dyDescent="0.3">
      <c r="L17158" t="s">
        <v>15323</v>
      </c>
    </row>
    <row r="17159" spans="12:12" x14ac:dyDescent="0.3">
      <c r="L17159" t="s">
        <v>15324</v>
      </c>
    </row>
    <row r="17160" spans="12:12" x14ac:dyDescent="0.3">
      <c r="L17160" t="s">
        <v>15326</v>
      </c>
    </row>
    <row r="17161" spans="12:12" x14ac:dyDescent="0.3">
      <c r="L17161" t="s">
        <v>15325</v>
      </c>
    </row>
    <row r="17162" spans="12:12" x14ac:dyDescent="0.3">
      <c r="L17162" t="s">
        <v>15327</v>
      </c>
    </row>
    <row r="17163" spans="12:12" x14ac:dyDescent="0.3">
      <c r="L17163" t="s">
        <v>15328</v>
      </c>
    </row>
    <row r="17164" spans="12:12" x14ac:dyDescent="0.3">
      <c r="L17164" t="s">
        <v>15329</v>
      </c>
    </row>
    <row r="17165" spans="12:12" x14ac:dyDescent="0.3">
      <c r="L17165" t="s">
        <v>15330</v>
      </c>
    </row>
    <row r="17166" spans="12:12" x14ac:dyDescent="0.3">
      <c r="L17166" t="s">
        <v>15331</v>
      </c>
    </row>
    <row r="17167" spans="12:12" x14ac:dyDescent="0.3">
      <c r="L17167" t="s">
        <v>15332</v>
      </c>
    </row>
    <row r="17168" spans="12:12" x14ac:dyDescent="0.3">
      <c r="L17168" t="s">
        <v>15333</v>
      </c>
    </row>
    <row r="17169" spans="12:12" x14ac:dyDescent="0.3">
      <c r="L17169" t="s">
        <v>25705</v>
      </c>
    </row>
    <row r="17170" spans="12:12" x14ac:dyDescent="0.3">
      <c r="L17170" t="s">
        <v>15334</v>
      </c>
    </row>
    <row r="17171" spans="12:12" x14ac:dyDescent="0.3">
      <c r="L17171" t="s">
        <v>15335</v>
      </c>
    </row>
    <row r="17172" spans="12:12" x14ac:dyDescent="0.3">
      <c r="L17172" t="s">
        <v>15336</v>
      </c>
    </row>
    <row r="17173" spans="12:12" x14ac:dyDescent="0.3">
      <c r="L17173" t="s">
        <v>15337</v>
      </c>
    </row>
    <row r="17174" spans="12:12" x14ac:dyDescent="0.3">
      <c r="L17174" t="s">
        <v>15338</v>
      </c>
    </row>
    <row r="17175" spans="12:12" x14ac:dyDescent="0.3">
      <c r="L17175" t="s">
        <v>15339</v>
      </c>
    </row>
    <row r="17176" spans="12:12" x14ac:dyDescent="0.3">
      <c r="L17176" t="s">
        <v>15340</v>
      </c>
    </row>
    <row r="17177" spans="12:12" x14ac:dyDescent="0.3">
      <c r="L17177" t="s">
        <v>15341</v>
      </c>
    </row>
    <row r="17178" spans="12:12" x14ac:dyDescent="0.3">
      <c r="L17178" t="s">
        <v>15342</v>
      </c>
    </row>
    <row r="17179" spans="12:12" x14ac:dyDescent="0.3">
      <c r="L17179" t="s">
        <v>15343</v>
      </c>
    </row>
    <row r="17180" spans="12:12" x14ac:dyDescent="0.3">
      <c r="L17180" t="s">
        <v>15346</v>
      </c>
    </row>
    <row r="17181" spans="12:12" x14ac:dyDescent="0.3">
      <c r="L17181" t="s">
        <v>15344</v>
      </c>
    </row>
    <row r="17182" spans="12:12" x14ac:dyDescent="0.3">
      <c r="L17182" t="s">
        <v>15345</v>
      </c>
    </row>
    <row r="17183" spans="12:12" x14ac:dyDescent="0.3">
      <c r="L17183" t="s">
        <v>25706</v>
      </c>
    </row>
    <row r="17184" spans="12:12" x14ac:dyDescent="0.3">
      <c r="L17184" t="s">
        <v>15347</v>
      </c>
    </row>
    <row r="17185" spans="12:12" x14ac:dyDescent="0.3">
      <c r="L17185" t="s">
        <v>15348</v>
      </c>
    </row>
    <row r="17186" spans="12:12" x14ac:dyDescent="0.3">
      <c r="L17186" t="s">
        <v>15349</v>
      </c>
    </row>
    <row r="17187" spans="12:12" x14ac:dyDescent="0.3">
      <c r="L17187" t="s">
        <v>15350</v>
      </c>
    </row>
    <row r="17188" spans="12:12" x14ac:dyDescent="0.3">
      <c r="L17188" t="s">
        <v>15351</v>
      </c>
    </row>
    <row r="17189" spans="12:12" x14ac:dyDescent="0.3">
      <c r="L17189" t="s">
        <v>15370</v>
      </c>
    </row>
    <row r="17190" spans="12:12" x14ac:dyDescent="0.3">
      <c r="L17190" t="s">
        <v>15352</v>
      </c>
    </row>
    <row r="17191" spans="12:12" x14ac:dyDescent="0.3">
      <c r="L17191" t="s">
        <v>15353</v>
      </c>
    </row>
    <row r="17192" spans="12:12" x14ac:dyDescent="0.3">
      <c r="L17192" t="s">
        <v>15354</v>
      </c>
    </row>
    <row r="17193" spans="12:12" x14ac:dyDescent="0.3">
      <c r="L17193" t="s">
        <v>25707</v>
      </c>
    </row>
    <row r="17194" spans="12:12" x14ac:dyDescent="0.3">
      <c r="L17194" t="s">
        <v>15355</v>
      </c>
    </row>
    <row r="17195" spans="12:12" x14ac:dyDescent="0.3">
      <c r="L17195" t="s">
        <v>15356</v>
      </c>
    </row>
    <row r="17196" spans="12:12" x14ac:dyDescent="0.3">
      <c r="L17196" t="s">
        <v>15357</v>
      </c>
    </row>
    <row r="17197" spans="12:12" x14ac:dyDescent="0.3">
      <c r="L17197" t="s">
        <v>15358</v>
      </c>
    </row>
    <row r="17198" spans="12:12" x14ac:dyDescent="0.3">
      <c r="L17198" t="s">
        <v>15359</v>
      </c>
    </row>
    <row r="17199" spans="12:12" x14ac:dyDescent="0.3">
      <c r="L17199" t="s">
        <v>15360</v>
      </c>
    </row>
    <row r="17200" spans="12:12" x14ac:dyDescent="0.3">
      <c r="L17200" t="s">
        <v>15361</v>
      </c>
    </row>
    <row r="17201" spans="12:12" x14ac:dyDescent="0.3">
      <c r="L17201" t="s">
        <v>15362</v>
      </c>
    </row>
    <row r="17202" spans="12:12" x14ac:dyDescent="0.3">
      <c r="L17202" t="s">
        <v>15363</v>
      </c>
    </row>
    <row r="17203" spans="12:12" x14ac:dyDescent="0.3">
      <c r="L17203" t="s">
        <v>15364</v>
      </c>
    </row>
    <row r="17204" spans="12:12" x14ac:dyDescent="0.3">
      <c r="L17204" t="s">
        <v>15365</v>
      </c>
    </row>
    <row r="17205" spans="12:12" x14ac:dyDescent="0.3">
      <c r="L17205" t="s">
        <v>15366</v>
      </c>
    </row>
    <row r="17206" spans="12:12" x14ac:dyDescent="0.3">
      <c r="L17206" t="s">
        <v>15367</v>
      </c>
    </row>
    <row r="17207" spans="12:12" x14ac:dyDescent="0.3">
      <c r="L17207" t="s">
        <v>15368</v>
      </c>
    </row>
    <row r="17208" spans="12:12" x14ac:dyDescent="0.3">
      <c r="L17208" t="s">
        <v>15369</v>
      </c>
    </row>
    <row r="17209" spans="12:12" x14ac:dyDescent="0.3">
      <c r="L17209" t="s">
        <v>15371</v>
      </c>
    </row>
    <row r="17210" spans="12:12" x14ac:dyDescent="0.3">
      <c r="L17210" t="s">
        <v>15372</v>
      </c>
    </row>
    <row r="17211" spans="12:12" x14ac:dyDescent="0.3">
      <c r="L17211" t="s">
        <v>25708</v>
      </c>
    </row>
    <row r="17212" spans="12:12" x14ac:dyDescent="0.3">
      <c r="L17212" t="s">
        <v>15508</v>
      </c>
    </row>
    <row r="17213" spans="12:12" x14ac:dyDescent="0.3">
      <c r="L17213" t="s">
        <v>25709</v>
      </c>
    </row>
    <row r="17214" spans="12:12" x14ac:dyDescent="0.3">
      <c r="L17214" t="s">
        <v>15373</v>
      </c>
    </row>
    <row r="17215" spans="12:12" x14ac:dyDescent="0.3">
      <c r="L17215" t="s">
        <v>15374</v>
      </c>
    </row>
    <row r="17216" spans="12:12" x14ac:dyDescent="0.3">
      <c r="L17216" t="s">
        <v>15375</v>
      </c>
    </row>
    <row r="17217" spans="12:12" x14ac:dyDescent="0.3">
      <c r="L17217" t="s">
        <v>25710</v>
      </c>
    </row>
    <row r="17218" spans="12:12" x14ac:dyDescent="0.3">
      <c r="L17218" t="s">
        <v>15376</v>
      </c>
    </row>
    <row r="17219" spans="12:12" x14ac:dyDescent="0.3">
      <c r="L17219" t="s">
        <v>15377</v>
      </c>
    </row>
    <row r="17220" spans="12:12" x14ac:dyDescent="0.3">
      <c r="L17220" t="s">
        <v>15379</v>
      </c>
    </row>
    <row r="17221" spans="12:12" x14ac:dyDescent="0.3">
      <c r="L17221" t="s">
        <v>15378</v>
      </c>
    </row>
    <row r="17222" spans="12:12" x14ac:dyDescent="0.3">
      <c r="L17222" t="s">
        <v>27190</v>
      </c>
    </row>
    <row r="17223" spans="12:12" x14ac:dyDescent="0.3">
      <c r="L17223" t="s">
        <v>15380</v>
      </c>
    </row>
    <row r="17224" spans="12:12" x14ac:dyDescent="0.3">
      <c r="L17224" t="s">
        <v>15381</v>
      </c>
    </row>
    <row r="17225" spans="12:12" x14ac:dyDescent="0.3">
      <c r="L17225" t="s">
        <v>15382</v>
      </c>
    </row>
    <row r="17226" spans="12:12" x14ac:dyDescent="0.3">
      <c r="L17226" t="s">
        <v>15383</v>
      </c>
    </row>
    <row r="17227" spans="12:12" x14ac:dyDescent="0.3">
      <c r="L17227" t="s">
        <v>15384</v>
      </c>
    </row>
    <row r="17228" spans="12:12" x14ac:dyDescent="0.3">
      <c r="L17228" t="s">
        <v>15388</v>
      </c>
    </row>
    <row r="17229" spans="12:12" x14ac:dyDescent="0.3">
      <c r="L17229" t="s">
        <v>15387</v>
      </c>
    </row>
    <row r="17230" spans="12:12" x14ac:dyDescent="0.3">
      <c r="L17230" t="s">
        <v>15389</v>
      </c>
    </row>
    <row r="17231" spans="12:12" x14ac:dyDescent="0.3">
      <c r="L17231" t="s">
        <v>15390</v>
      </c>
    </row>
    <row r="17232" spans="12:12" x14ac:dyDescent="0.3">
      <c r="L17232" t="s">
        <v>15391</v>
      </c>
    </row>
    <row r="17233" spans="12:12" x14ac:dyDescent="0.3">
      <c r="L17233" t="s">
        <v>25711</v>
      </c>
    </row>
    <row r="17234" spans="12:12" x14ac:dyDescent="0.3">
      <c r="L17234" t="s">
        <v>15392</v>
      </c>
    </row>
    <row r="17235" spans="12:12" x14ac:dyDescent="0.3">
      <c r="L17235" t="s">
        <v>15393</v>
      </c>
    </row>
    <row r="17236" spans="12:12" x14ac:dyDescent="0.3">
      <c r="L17236" t="s">
        <v>25712</v>
      </c>
    </row>
    <row r="17237" spans="12:12" x14ac:dyDescent="0.3">
      <c r="L17237" t="s">
        <v>15394</v>
      </c>
    </row>
    <row r="17238" spans="12:12" x14ac:dyDescent="0.3">
      <c r="L17238" t="s">
        <v>15395</v>
      </c>
    </row>
    <row r="17239" spans="12:12" x14ac:dyDescent="0.3">
      <c r="L17239" t="s">
        <v>15399</v>
      </c>
    </row>
    <row r="17240" spans="12:12" x14ac:dyDescent="0.3">
      <c r="L17240" t="s">
        <v>25713</v>
      </c>
    </row>
    <row r="17241" spans="12:12" x14ac:dyDescent="0.3">
      <c r="L17241" t="s">
        <v>15396</v>
      </c>
    </row>
    <row r="17242" spans="12:12" x14ac:dyDescent="0.3">
      <c r="L17242" t="s">
        <v>15397</v>
      </c>
    </row>
    <row r="17243" spans="12:12" x14ac:dyDescent="0.3">
      <c r="L17243" t="s">
        <v>15398</v>
      </c>
    </row>
    <row r="17244" spans="12:12" x14ac:dyDescent="0.3">
      <c r="L17244" t="s">
        <v>25714</v>
      </c>
    </row>
    <row r="17245" spans="12:12" x14ac:dyDescent="0.3">
      <c r="L17245" t="s">
        <v>15400</v>
      </c>
    </row>
    <row r="17246" spans="12:12" x14ac:dyDescent="0.3">
      <c r="L17246" t="s">
        <v>15401</v>
      </c>
    </row>
    <row r="17247" spans="12:12" x14ac:dyDescent="0.3">
      <c r="L17247" t="s">
        <v>15402</v>
      </c>
    </row>
    <row r="17248" spans="12:12" x14ac:dyDescent="0.3">
      <c r="L17248" t="s">
        <v>15403</v>
      </c>
    </row>
    <row r="17249" spans="12:12" x14ac:dyDescent="0.3">
      <c r="L17249" t="s">
        <v>15404</v>
      </c>
    </row>
    <row r="17250" spans="12:12" x14ac:dyDescent="0.3">
      <c r="L17250" t="s">
        <v>15405</v>
      </c>
    </row>
    <row r="17251" spans="12:12" x14ac:dyDescent="0.3">
      <c r="L17251" t="s">
        <v>25715</v>
      </c>
    </row>
    <row r="17252" spans="12:12" x14ac:dyDescent="0.3">
      <c r="L17252" t="s">
        <v>15385</v>
      </c>
    </row>
    <row r="17253" spans="12:12" x14ac:dyDescent="0.3">
      <c r="L17253" t="s">
        <v>15386</v>
      </c>
    </row>
    <row r="17254" spans="12:12" x14ac:dyDescent="0.3">
      <c r="L17254" t="s">
        <v>15406</v>
      </c>
    </row>
    <row r="17255" spans="12:12" x14ac:dyDescent="0.3">
      <c r="L17255" t="s">
        <v>15407</v>
      </c>
    </row>
    <row r="17256" spans="12:12" x14ac:dyDescent="0.3">
      <c r="L17256" t="s">
        <v>25716</v>
      </c>
    </row>
    <row r="17257" spans="12:12" x14ac:dyDescent="0.3">
      <c r="L17257" t="s">
        <v>15408</v>
      </c>
    </row>
    <row r="17258" spans="12:12" x14ac:dyDescent="0.3">
      <c r="L17258" t="s">
        <v>15409</v>
      </c>
    </row>
    <row r="17259" spans="12:12" x14ac:dyDescent="0.3">
      <c r="L17259" t="s">
        <v>15410</v>
      </c>
    </row>
    <row r="17260" spans="12:12" x14ac:dyDescent="0.3">
      <c r="L17260" t="s">
        <v>15423</v>
      </c>
    </row>
    <row r="17261" spans="12:12" x14ac:dyDescent="0.3">
      <c r="L17261" t="s">
        <v>15428</v>
      </c>
    </row>
    <row r="17262" spans="12:12" x14ac:dyDescent="0.3">
      <c r="L17262" t="s">
        <v>15411</v>
      </c>
    </row>
    <row r="17263" spans="12:12" x14ac:dyDescent="0.3">
      <c r="L17263" t="s">
        <v>15412</v>
      </c>
    </row>
    <row r="17264" spans="12:12" x14ac:dyDescent="0.3">
      <c r="L17264" t="s">
        <v>15413</v>
      </c>
    </row>
    <row r="17265" spans="12:12" x14ac:dyDescent="0.3">
      <c r="L17265" t="s">
        <v>15414</v>
      </c>
    </row>
    <row r="17266" spans="12:12" x14ac:dyDescent="0.3">
      <c r="L17266" t="s">
        <v>15415</v>
      </c>
    </row>
    <row r="17267" spans="12:12" x14ac:dyDescent="0.3">
      <c r="L17267" t="s">
        <v>15416</v>
      </c>
    </row>
    <row r="17268" spans="12:12" x14ac:dyDescent="0.3">
      <c r="L17268" t="s">
        <v>27191</v>
      </c>
    </row>
    <row r="17269" spans="12:12" x14ac:dyDescent="0.3">
      <c r="L17269" t="s">
        <v>15417</v>
      </c>
    </row>
    <row r="17270" spans="12:12" x14ac:dyDescent="0.3">
      <c r="L17270" t="s">
        <v>15418</v>
      </c>
    </row>
    <row r="17271" spans="12:12" x14ac:dyDescent="0.3">
      <c r="L17271" t="s">
        <v>15419</v>
      </c>
    </row>
    <row r="17272" spans="12:12" x14ac:dyDescent="0.3">
      <c r="L17272" t="s">
        <v>15420</v>
      </c>
    </row>
    <row r="17273" spans="12:12" x14ac:dyDescent="0.3">
      <c r="L17273" t="s">
        <v>15421</v>
      </c>
    </row>
    <row r="17274" spans="12:12" x14ac:dyDescent="0.3">
      <c r="L17274" t="s">
        <v>15422</v>
      </c>
    </row>
    <row r="17275" spans="12:12" x14ac:dyDescent="0.3">
      <c r="L17275" t="s">
        <v>15424</v>
      </c>
    </row>
    <row r="17276" spans="12:12" x14ac:dyDescent="0.3">
      <c r="L17276" t="s">
        <v>15425</v>
      </c>
    </row>
    <row r="17277" spans="12:12" x14ac:dyDescent="0.3">
      <c r="L17277" t="s">
        <v>25717</v>
      </c>
    </row>
    <row r="17278" spans="12:12" x14ac:dyDescent="0.3">
      <c r="L17278" t="s">
        <v>15426</v>
      </c>
    </row>
    <row r="17279" spans="12:12" x14ac:dyDescent="0.3">
      <c r="L17279" t="s">
        <v>15427</v>
      </c>
    </row>
    <row r="17280" spans="12:12" x14ac:dyDescent="0.3">
      <c r="L17280" t="s">
        <v>25718</v>
      </c>
    </row>
    <row r="17281" spans="12:12" x14ac:dyDescent="0.3">
      <c r="L17281" t="s">
        <v>25719</v>
      </c>
    </row>
    <row r="17282" spans="12:12" x14ac:dyDescent="0.3">
      <c r="L17282" t="s">
        <v>25720</v>
      </c>
    </row>
    <row r="17283" spans="12:12" x14ac:dyDescent="0.3">
      <c r="L17283" t="s">
        <v>15430</v>
      </c>
    </row>
    <row r="17284" spans="12:12" x14ac:dyDescent="0.3">
      <c r="L17284" t="s">
        <v>25721</v>
      </c>
    </row>
    <row r="17285" spans="12:12" x14ac:dyDescent="0.3">
      <c r="L17285" t="s">
        <v>15431</v>
      </c>
    </row>
    <row r="17286" spans="12:12" x14ac:dyDescent="0.3">
      <c r="L17286" t="s">
        <v>15432</v>
      </c>
    </row>
    <row r="17287" spans="12:12" x14ac:dyDescent="0.3">
      <c r="L17287" t="s">
        <v>15433</v>
      </c>
    </row>
    <row r="17288" spans="12:12" x14ac:dyDescent="0.3">
      <c r="L17288" t="s">
        <v>15434</v>
      </c>
    </row>
    <row r="17289" spans="12:12" x14ac:dyDescent="0.3">
      <c r="L17289" t="s">
        <v>25722</v>
      </c>
    </row>
    <row r="17290" spans="12:12" x14ac:dyDescent="0.3">
      <c r="L17290" t="s">
        <v>25723</v>
      </c>
    </row>
    <row r="17291" spans="12:12" x14ac:dyDescent="0.3">
      <c r="L17291" t="s">
        <v>15435</v>
      </c>
    </row>
    <row r="17292" spans="12:12" x14ac:dyDescent="0.3">
      <c r="L17292" t="s">
        <v>15450</v>
      </c>
    </row>
    <row r="17293" spans="12:12" x14ac:dyDescent="0.3">
      <c r="L17293" t="s">
        <v>25724</v>
      </c>
    </row>
    <row r="17294" spans="12:12" x14ac:dyDescent="0.3">
      <c r="L17294" t="s">
        <v>25725</v>
      </c>
    </row>
    <row r="17295" spans="12:12" x14ac:dyDescent="0.3">
      <c r="L17295" t="s">
        <v>15436</v>
      </c>
    </row>
    <row r="17296" spans="12:12" x14ac:dyDescent="0.3">
      <c r="L17296" t="s">
        <v>15437</v>
      </c>
    </row>
    <row r="17297" spans="12:12" x14ac:dyDescent="0.3">
      <c r="L17297" t="s">
        <v>15438</v>
      </c>
    </row>
    <row r="17298" spans="12:12" x14ac:dyDescent="0.3">
      <c r="L17298" t="s">
        <v>15439</v>
      </c>
    </row>
    <row r="17299" spans="12:12" x14ac:dyDescent="0.3">
      <c r="L17299" t="s">
        <v>25726</v>
      </c>
    </row>
    <row r="17300" spans="12:12" x14ac:dyDescent="0.3">
      <c r="L17300" t="s">
        <v>25727</v>
      </c>
    </row>
    <row r="17301" spans="12:12" x14ac:dyDescent="0.3">
      <c r="L17301" t="s">
        <v>15440</v>
      </c>
    </row>
    <row r="17302" spans="12:12" x14ac:dyDescent="0.3">
      <c r="L17302" t="s">
        <v>15441</v>
      </c>
    </row>
    <row r="17303" spans="12:12" x14ac:dyDescent="0.3">
      <c r="L17303" t="s">
        <v>15442</v>
      </c>
    </row>
    <row r="17304" spans="12:12" x14ac:dyDescent="0.3">
      <c r="L17304" t="s">
        <v>25728</v>
      </c>
    </row>
    <row r="17305" spans="12:12" x14ac:dyDescent="0.3">
      <c r="L17305" t="s">
        <v>15443</v>
      </c>
    </row>
    <row r="17306" spans="12:12" x14ac:dyDescent="0.3">
      <c r="L17306" t="s">
        <v>15444</v>
      </c>
    </row>
    <row r="17307" spans="12:12" x14ac:dyDescent="0.3">
      <c r="L17307" t="s">
        <v>15445</v>
      </c>
    </row>
    <row r="17308" spans="12:12" x14ac:dyDescent="0.3">
      <c r="L17308" t="s">
        <v>15446</v>
      </c>
    </row>
    <row r="17309" spans="12:12" x14ac:dyDescent="0.3">
      <c r="L17309" t="s">
        <v>15447</v>
      </c>
    </row>
    <row r="17310" spans="12:12" x14ac:dyDescent="0.3">
      <c r="L17310" t="s">
        <v>15448</v>
      </c>
    </row>
    <row r="17311" spans="12:12" x14ac:dyDescent="0.3">
      <c r="L17311" t="s">
        <v>15449</v>
      </c>
    </row>
    <row r="17312" spans="12:12" x14ac:dyDescent="0.3">
      <c r="L17312" t="s">
        <v>15429</v>
      </c>
    </row>
    <row r="17313" spans="12:12" x14ac:dyDescent="0.3">
      <c r="L17313" t="s">
        <v>25729</v>
      </c>
    </row>
    <row r="17314" spans="12:12" x14ac:dyDescent="0.3">
      <c r="L17314" t="s">
        <v>15451</v>
      </c>
    </row>
    <row r="17315" spans="12:12" x14ac:dyDescent="0.3">
      <c r="L17315" t="s">
        <v>15452</v>
      </c>
    </row>
    <row r="17316" spans="12:12" x14ac:dyDescent="0.3">
      <c r="L17316" t="s">
        <v>15453</v>
      </c>
    </row>
    <row r="17317" spans="12:12" x14ac:dyDescent="0.3">
      <c r="L17317" t="s">
        <v>15454</v>
      </c>
    </row>
    <row r="17318" spans="12:12" x14ac:dyDescent="0.3">
      <c r="L17318" t="s">
        <v>15455</v>
      </c>
    </row>
    <row r="17319" spans="12:12" x14ac:dyDescent="0.3">
      <c r="L17319" t="s">
        <v>15456</v>
      </c>
    </row>
    <row r="17320" spans="12:12" x14ac:dyDescent="0.3">
      <c r="L17320" t="s">
        <v>15457</v>
      </c>
    </row>
    <row r="17321" spans="12:12" x14ac:dyDescent="0.3">
      <c r="L17321" t="s">
        <v>15459</v>
      </c>
    </row>
    <row r="17322" spans="12:12" x14ac:dyDescent="0.3">
      <c r="L17322" t="s">
        <v>15458</v>
      </c>
    </row>
    <row r="17323" spans="12:12" x14ac:dyDescent="0.3">
      <c r="L17323" t="s">
        <v>15460</v>
      </c>
    </row>
    <row r="17324" spans="12:12" x14ac:dyDescent="0.3">
      <c r="L17324" t="s">
        <v>15461</v>
      </c>
    </row>
    <row r="17325" spans="12:12" x14ac:dyDescent="0.3">
      <c r="L17325" t="s">
        <v>15462</v>
      </c>
    </row>
    <row r="17326" spans="12:12" x14ac:dyDescent="0.3">
      <c r="L17326" t="s">
        <v>25730</v>
      </c>
    </row>
    <row r="17327" spans="12:12" x14ac:dyDescent="0.3">
      <c r="L17327" t="s">
        <v>15463</v>
      </c>
    </row>
    <row r="17328" spans="12:12" x14ac:dyDescent="0.3">
      <c r="L17328" t="s">
        <v>15464</v>
      </c>
    </row>
    <row r="17329" spans="12:12" x14ac:dyDescent="0.3">
      <c r="L17329" t="s">
        <v>15465</v>
      </c>
    </row>
    <row r="17330" spans="12:12" x14ac:dyDescent="0.3">
      <c r="L17330" t="s">
        <v>15466</v>
      </c>
    </row>
    <row r="17331" spans="12:12" x14ac:dyDescent="0.3">
      <c r="L17331" t="s">
        <v>25731</v>
      </c>
    </row>
    <row r="17332" spans="12:12" x14ac:dyDescent="0.3">
      <c r="L17332" t="s">
        <v>15467</v>
      </c>
    </row>
    <row r="17333" spans="12:12" x14ac:dyDescent="0.3">
      <c r="L17333" t="s">
        <v>15468</v>
      </c>
    </row>
    <row r="17334" spans="12:12" x14ac:dyDescent="0.3">
      <c r="L17334" t="s">
        <v>15469</v>
      </c>
    </row>
    <row r="17335" spans="12:12" x14ac:dyDescent="0.3">
      <c r="L17335" t="s">
        <v>15470</v>
      </c>
    </row>
    <row r="17336" spans="12:12" x14ac:dyDescent="0.3">
      <c r="L17336" t="s">
        <v>15471</v>
      </c>
    </row>
    <row r="17337" spans="12:12" x14ac:dyDescent="0.3">
      <c r="L17337" t="s">
        <v>15472</v>
      </c>
    </row>
    <row r="17338" spans="12:12" x14ac:dyDescent="0.3">
      <c r="L17338" t="s">
        <v>25732</v>
      </c>
    </row>
    <row r="17339" spans="12:12" x14ac:dyDescent="0.3">
      <c r="L17339" t="s">
        <v>15473</v>
      </c>
    </row>
    <row r="17340" spans="12:12" x14ac:dyDescent="0.3">
      <c r="L17340" t="s">
        <v>25733</v>
      </c>
    </row>
    <row r="17341" spans="12:12" x14ac:dyDescent="0.3">
      <c r="L17341" t="s">
        <v>15474</v>
      </c>
    </row>
    <row r="17342" spans="12:12" x14ac:dyDescent="0.3">
      <c r="L17342" t="s">
        <v>15475</v>
      </c>
    </row>
    <row r="17343" spans="12:12" x14ac:dyDescent="0.3">
      <c r="L17343" t="s">
        <v>15476</v>
      </c>
    </row>
    <row r="17344" spans="12:12" x14ac:dyDescent="0.3">
      <c r="L17344" t="s">
        <v>15477</v>
      </c>
    </row>
    <row r="17345" spans="12:12" x14ac:dyDescent="0.3">
      <c r="L17345" t="s">
        <v>15478</v>
      </c>
    </row>
    <row r="17346" spans="12:12" x14ac:dyDescent="0.3">
      <c r="L17346" t="s">
        <v>15479</v>
      </c>
    </row>
    <row r="17347" spans="12:12" x14ac:dyDescent="0.3">
      <c r="L17347" t="s">
        <v>15480</v>
      </c>
    </row>
    <row r="17348" spans="12:12" x14ac:dyDescent="0.3">
      <c r="L17348" t="s">
        <v>27192</v>
      </c>
    </row>
    <row r="17349" spans="12:12" x14ac:dyDescent="0.3">
      <c r="L17349" t="s">
        <v>15481</v>
      </c>
    </row>
    <row r="17350" spans="12:12" x14ac:dyDescent="0.3">
      <c r="L17350" t="s">
        <v>15482</v>
      </c>
    </row>
    <row r="17351" spans="12:12" x14ac:dyDescent="0.3">
      <c r="L17351" t="s">
        <v>25734</v>
      </c>
    </row>
    <row r="17352" spans="12:12" x14ac:dyDescent="0.3">
      <c r="L17352" t="s">
        <v>15483</v>
      </c>
    </row>
    <row r="17353" spans="12:12" x14ac:dyDescent="0.3">
      <c r="L17353" t="s">
        <v>15484</v>
      </c>
    </row>
    <row r="17354" spans="12:12" x14ac:dyDescent="0.3">
      <c r="L17354" t="s">
        <v>15485</v>
      </c>
    </row>
    <row r="17355" spans="12:12" x14ac:dyDescent="0.3">
      <c r="L17355" t="s">
        <v>15486</v>
      </c>
    </row>
    <row r="17356" spans="12:12" x14ac:dyDescent="0.3">
      <c r="L17356" t="s">
        <v>15487</v>
      </c>
    </row>
    <row r="17357" spans="12:12" x14ac:dyDescent="0.3">
      <c r="L17357" t="s">
        <v>15488</v>
      </c>
    </row>
    <row r="17358" spans="12:12" x14ac:dyDescent="0.3">
      <c r="L17358" t="s">
        <v>25735</v>
      </c>
    </row>
    <row r="17359" spans="12:12" x14ac:dyDescent="0.3">
      <c r="L17359" t="s">
        <v>15489</v>
      </c>
    </row>
    <row r="17360" spans="12:12" x14ac:dyDescent="0.3">
      <c r="L17360" t="s">
        <v>25736</v>
      </c>
    </row>
    <row r="17361" spans="12:12" x14ac:dyDescent="0.3">
      <c r="L17361" t="s">
        <v>15490</v>
      </c>
    </row>
    <row r="17362" spans="12:12" x14ac:dyDescent="0.3">
      <c r="L17362" t="s">
        <v>15491</v>
      </c>
    </row>
    <row r="17363" spans="12:12" x14ac:dyDescent="0.3">
      <c r="L17363" t="s">
        <v>15492</v>
      </c>
    </row>
    <row r="17364" spans="12:12" x14ac:dyDescent="0.3">
      <c r="L17364" t="s">
        <v>15493</v>
      </c>
    </row>
    <row r="17365" spans="12:12" x14ac:dyDescent="0.3">
      <c r="L17365" t="s">
        <v>15494</v>
      </c>
    </row>
    <row r="17366" spans="12:12" x14ac:dyDescent="0.3">
      <c r="L17366" t="s">
        <v>15495</v>
      </c>
    </row>
    <row r="17367" spans="12:12" x14ac:dyDescent="0.3">
      <c r="L17367" t="s">
        <v>15496</v>
      </c>
    </row>
    <row r="17368" spans="12:12" x14ac:dyDescent="0.3">
      <c r="L17368" t="s">
        <v>15497</v>
      </c>
    </row>
    <row r="17369" spans="12:12" x14ac:dyDescent="0.3">
      <c r="L17369" t="s">
        <v>15498</v>
      </c>
    </row>
    <row r="17370" spans="12:12" x14ac:dyDescent="0.3">
      <c r="L17370" t="s">
        <v>25737</v>
      </c>
    </row>
    <row r="17371" spans="12:12" x14ac:dyDescent="0.3">
      <c r="L17371" t="s">
        <v>15499</v>
      </c>
    </row>
    <row r="17372" spans="12:12" x14ac:dyDescent="0.3">
      <c r="L17372" t="s">
        <v>15500</v>
      </c>
    </row>
    <row r="17373" spans="12:12" x14ac:dyDescent="0.3">
      <c r="L17373" t="s">
        <v>15501</v>
      </c>
    </row>
    <row r="17374" spans="12:12" x14ac:dyDescent="0.3">
      <c r="L17374" t="s">
        <v>15502</v>
      </c>
    </row>
    <row r="17375" spans="12:12" x14ac:dyDescent="0.3">
      <c r="L17375" t="s">
        <v>15503</v>
      </c>
    </row>
    <row r="17376" spans="12:12" x14ac:dyDescent="0.3">
      <c r="L17376" t="s">
        <v>15504</v>
      </c>
    </row>
    <row r="17377" spans="12:12" x14ac:dyDescent="0.3">
      <c r="L17377" t="s">
        <v>15506</v>
      </c>
    </row>
    <row r="17378" spans="12:12" x14ac:dyDescent="0.3">
      <c r="L17378" t="s">
        <v>15507</v>
      </c>
    </row>
    <row r="17379" spans="12:12" x14ac:dyDescent="0.3">
      <c r="L17379" t="s">
        <v>15505</v>
      </c>
    </row>
    <row r="17380" spans="12:12" x14ac:dyDescent="0.3">
      <c r="L17380" t="s">
        <v>15509</v>
      </c>
    </row>
    <row r="17381" spans="12:12" x14ac:dyDescent="0.3">
      <c r="L17381" t="s">
        <v>25738</v>
      </c>
    </row>
    <row r="17382" spans="12:12" x14ac:dyDescent="0.3">
      <c r="L17382" t="s">
        <v>15510</v>
      </c>
    </row>
    <row r="17383" spans="12:12" x14ac:dyDescent="0.3">
      <c r="L17383" t="s">
        <v>15511</v>
      </c>
    </row>
    <row r="17384" spans="12:12" x14ac:dyDescent="0.3">
      <c r="L17384" t="s">
        <v>15512</v>
      </c>
    </row>
    <row r="17385" spans="12:12" x14ac:dyDescent="0.3">
      <c r="L17385" t="s">
        <v>15513</v>
      </c>
    </row>
    <row r="17386" spans="12:12" x14ac:dyDescent="0.3">
      <c r="L17386" t="s">
        <v>15514</v>
      </c>
    </row>
    <row r="17387" spans="12:12" x14ac:dyDescent="0.3">
      <c r="L17387" t="s">
        <v>15515</v>
      </c>
    </row>
    <row r="17388" spans="12:12" x14ac:dyDescent="0.3">
      <c r="L17388" t="s">
        <v>15516</v>
      </c>
    </row>
    <row r="17389" spans="12:12" x14ac:dyDescent="0.3">
      <c r="L17389" t="s">
        <v>15517</v>
      </c>
    </row>
    <row r="17390" spans="12:12" x14ac:dyDescent="0.3">
      <c r="L17390" t="s">
        <v>25739</v>
      </c>
    </row>
    <row r="17391" spans="12:12" x14ac:dyDescent="0.3">
      <c r="L17391" t="s">
        <v>15518</v>
      </c>
    </row>
    <row r="17392" spans="12:12" x14ac:dyDescent="0.3">
      <c r="L17392" t="s">
        <v>15519</v>
      </c>
    </row>
    <row r="17393" spans="12:12" x14ac:dyDescent="0.3">
      <c r="L17393" t="s">
        <v>15520</v>
      </c>
    </row>
    <row r="17394" spans="12:12" x14ac:dyDescent="0.3">
      <c r="L17394" t="s">
        <v>15521</v>
      </c>
    </row>
    <row r="17395" spans="12:12" x14ac:dyDescent="0.3">
      <c r="L17395" t="s">
        <v>15522</v>
      </c>
    </row>
    <row r="17396" spans="12:12" x14ac:dyDescent="0.3">
      <c r="L17396" t="s">
        <v>15523</v>
      </c>
    </row>
    <row r="17397" spans="12:12" x14ac:dyDescent="0.3">
      <c r="L17397" t="s">
        <v>15524</v>
      </c>
    </row>
    <row r="17398" spans="12:12" x14ac:dyDescent="0.3">
      <c r="L17398" t="s">
        <v>15525</v>
      </c>
    </row>
    <row r="17399" spans="12:12" x14ac:dyDescent="0.3">
      <c r="L17399" t="s">
        <v>15526</v>
      </c>
    </row>
    <row r="17400" spans="12:12" x14ac:dyDescent="0.3">
      <c r="L17400" t="s">
        <v>15527</v>
      </c>
    </row>
    <row r="17401" spans="12:12" x14ac:dyDescent="0.3">
      <c r="L17401" t="s">
        <v>15528</v>
      </c>
    </row>
    <row r="17402" spans="12:12" x14ac:dyDescent="0.3">
      <c r="L17402" t="s">
        <v>15538</v>
      </c>
    </row>
    <row r="17403" spans="12:12" x14ac:dyDescent="0.3">
      <c r="L17403" t="s">
        <v>15539</v>
      </c>
    </row>
    <row r="17404" spans="12:12" x14ac:dyDescent="0.3">
      <c r="L17404" t="s">
        <v>15545</v>
      </c>
    </row>
    <row r="17405" spans="12:12" x14ac:dyDescent="0.3">
      <c r="L17405" t="s">
        <v>15547</v>
      </c>
    </row>
    <row r="17406" spans="12:12" x14ac:dyDescent="0.3">
      <c r="L17406" t="s">
        <v>15529</v>
      </c>
    </row>
    <row r="17407" spans="12:12" x14ac:dyDescent="0.3">
      <c r="L17407" t="s">
        <v>15530</v>
      </c>
    </row>
    <row r="17408" spans="12:12" x14ac:dyDescent="0.3">
      <c r="L17408" t="s">
        <v>15531</v>
      </c>
    </row>
    <row r="17409" spans="12:12" x14ac:dyDescent="0.3">
      <c r="L17409" t="s">
        <v>15532</v>
      </c>
    </row>
    <row r="17410" spans="12:12" x14ac:dyDescent="0.3">
      <c r="L17410" t="s">
        <v>15533</v>
      </c>
    </row>
    <row r="17411" spans="12:12" x14ac:dyDescent="0.3">
      <c r="L17411" t="s">
        <v>15534</v>
      </c>
    </row>
    <row r="17412" spans="12:12" x14ac:dyDescent="0.3">
      <c r="L17412" t="s">
        <v>15535</v>
      </c>
    </row>
    <row r="17413" spans="12:12" x14ac:dyDescent="0.3">
      <c r="L17413" t="s">
        <v>25740</v>
      </c>
    </row>
    <row r="17414" spans="12:12" x14ac:dyDescent="0.3">
      <c r="L17414" t="s">
        <v>15536</v>
      </c>
    </row>
    <row r="17415" spans="12:12" x14ac:dyDescent="0.3">
      <c r="L17415" t="s">
        <v>15537</v>
      </c>
    </row>
    <row r="17416" spans="12:12" x14ac:dyDescent="0.3">
      <c r="L17416" t="s">
        <v>15540</v>
      </c>
    </row>
    <row r="17417" spans="12:12" x14ac:dyDescent="0.3">
      <c r="L17417" t="s">
        <v>15541</v>
      </c>
    </row>
    <row r="17418" spans="12:12" x14ac:dyDescent="0.3">
      <c r="L17418" t="s">
        <v>15542</v>
      </c>
    </row>
    <row r="17419" spans="12:12" x14ac:dyDescent="0.3">
      <c r="L17419" t="s">
        <v>15543</v>
      </c>
    </row>
    <row r="17420" spans="12:12" x14ac:dyDescent="0.3">
      <c r="L17420" t="s">
        <v>15544</v>
      </c>
    </row>
    <row r="17421" spans="12:12" x14ac:dyDescent="0.3">
      <c r="L17421" t="s">
        <v>15546</v>
      </c>
    </row>
    <row r="17422" spans="12:12" x14ac:dyDescent="0.3">
      <c r="L17422" t="s">
        <v>27193</v>
      </c>
    </row>
    <row r="17423" spans="12:12" x14ac:dyDescent="0.3">
      <c r="L17423" t="s">
        <v>15548</v>
      </c>
    </row>
    <row r="17424" spans="12:12" x14ac:dyDescent="0.3">
      <c r="L17424" t="s">
        <v>25741</v>
      </c>
    </row>
    <row r="17425" spans="12:12" x14ac:dyDescent="0.3">
      <c r="L17425" t="s">
        <v>25741</v>
      </c>
    </row>
    <row r="17426" spans="12:12" x14ac:dyDescent="0.3">
      <c r="L17426" t="s">
        <v>15549</v>
      </c>
    </row>
    <row r="17427" spans="12:12" x14ac:dyDescent="0.3">
      <c r="L17427" t="s">
        <v>25742</v>
      </c>
    </row>
    <row r="17428" spans="12:12" x14ac:dyDescent="0.3">
      <c r="L17428" t="s">
        <v>15550</v>
      </c>
    </row>
    <row r="17429" spans="12:12" x14ac:dyDescent="0.3">
      <c r="L17429" t="s">
        <v>15551</v>
      </c>
    </row>
    <row r="17430" spans="12:12" x14ac:dyDescent="0.3">
      <c r="L17430" t="s">
        <v>15552</v>
      </c>
    </row>
    <row r="17431" spans="12:12" x14ac:dyDescent="0.3">
      <c r="L17431" t="s">
        <v>15553</v>
      </c>
    </row>
    <row r="17432" spans="12:12" x14ac:dyDescent="0.3">
      <c r="L17432" t="s">
        <v>15554</v>
      </c>
    </row>
    <row r="17433" spans="12:12" x14ac:dyDescent="0.3">
      <c r="L17433" t="s">
        <v>15555</v>
      </c>
    </row>
    <row r="17434" spans="12:12" x14ac:dyDescent="0.3">
      <c r="L17434" t="s">
        <v>15556</v>
      </c>
    </row>
    <row r="17435" spans="12:12" x14ac:dyDescent="0.3">
      <c r="L17435" t="s">
        <v>15557</v>
      </c>
    </row>
    <row r="17436" spans="12:12" x14ac:dyDescent="0.3">
      <c r="L17436" t="s">
        <v>15558</v>
      </c>
    </row>
    <row r="17437" spans="12:12" x14ac:dyDescent="0.3">
      <c r="L17437" t="s">
        <v>15562</v>
      </c>
    </row>
    <row r="17438" spans="12:12" x14ac:dyDescent="0.3">
      <c r="L17438" t="s">
        <v>15564</v>
      </c>
    </row>
    <row r="17439" spans="12:12" x14ac:dyDescent="0.3">
      <c r="L17439" t="s">
        <v>15569</v>
      </c>
    </row>
    <row r="17440" spans="12:12" x14ac:dyDescent="0.3">
      <c r="L17440" t="s">
        <v>15559</v>
      </c>
    </row>
    <row r="17441" spans="12:12" x14ac:dyDescent="0.3">
      <c r="L17441" t="s">
        <v>15560</v>
      </c>
    </row>
    <row r="17442" spans="12:12" x14ac:dyDescent="0.3">
      <c r="L17442" t="s">
        <v>15561</v>
      </c>
    </row>
    <row r="17443" spans="12:12" x14ac:dyDescent="0.3">
      <c r="L17443" t="s">
        <v>25743</v>
      </c>
    </row>
    <row r="17444" spans="12:12" x14ac:dyDescent="0.3">
      <c r="L17444" t="s">
        <v>15563</v>
      </c>
    </row>
    <row r="17445" spans="12:12" x14ac:dyDescent="0.3">
      <c r="L17445" t="s">
        <v>15565</v>
      </c>
    </row>
    <row r="17446" spans="12:12" x14ac:dyDescent="0.3">
      <c r="L17446" t="s">
        <v>15566</v>
      </c>
    </row>
    <row r="17447" spans="12:12" x14ac:dyDescent="0.3">
      <c r="L17447" t="s">
        <v>15567</v>
      </c>
    </row>
    <row r="17448" spans="12:12" x14ac:dyDescent="0.3">
      <c r="L17448" t="s">
        <v>25744</v>
      </c>
    </row>
    <row r="17449" spans="12:12" x14ac:dyDescent="0.3">
      <c r="L17449" t="s">
        <v>15568</v>
      </c>
    </row>
    <row r="17450" spans="12:12" x14ac:dyDescent="0.3">
      <c r="L17450" t="s">
        <v>25745</v>
      </c>
    </row>
    <row r="17451" spans="12:12" x14ac:dyDescent="0.3">
      <c r="L17451" t="s">
        <v>15570</v>
      </c>
    </row>
    <row r="17452" spans="12:12" x14ac:dyDescent="0.3">
      <c r="L17452" t="s">
        <v>27194</v>
      </c>
    </row>
    <row r="17453" spans="12:12" x14ac:dyDescent="0.3">
      <c r="L17453" t="s">
        <v>15572</v>
      </c>
    </row>
    <row r="17454" spans="12:12" x14ac:dyDescent="0.3">
      <c r="L17454" t="s">
        <v>15573</v>
      </c>
    </row>
    <row r="17455" spans="12:12" x14ac:dyDescent="0.3">
      <c r="L17455" t="s">
        <v>15571</v>
      </c>
    </row>
    <row r="17456" spans="12:12" x14ac:dyDescent="0.3">
      <c r="L17456" t="s">
        <v>15574</v>
      </c>
    </row>
    <row r="17457" spans="12:12" x14ac:dyDescent="0.3">
      <c r="L17457" t="s">
        <v>15575</v>
      </c>
    </row>
    <row r="17458" spans="12:12" x14ac:dyDescent="0.3">
      <c r="L17458" t="s">
        <v>15576</v>
      </c>
    </row>
    <row r="17459" spans="12:12" x14ac:dyDescent="0.3">
      <c r="L17459" t="s">
        <v>25746</v>
      </c>
    </row>
    <row r="17460" spans="12:12" x14ac:dyDescent="0.3">
      <c r="L17460" t="s">
        <v>15577</v>
      </c>
    </row>
    <row r="17461" spans="12:12" x14ac:dyDescent="0.3">
      <c r="L17461" t="s">
        <v>15578</v>
      </c>
    </row>
    <row r="17462" spans="12:12" x14ac:dyDescent="0.3">
      <c r="L17462" t="s">
        <v>15579</v>
      </c>
    </row>
    <row r="17463" spans="12:12" x14ac:dyDescent="0.3">
      <c r="L17463" t="s">
        <v>15580</v>
      </c>
    </row>
    <row r="17464" spans="12:12" x14ac:dyDescent="0.3">
      <c r="L17464" t="s">
        <v>15581</v>
      </c>
    </row>
    <row r="17465" spans="12:12" x14ac:dyDescent="0.3">
      <c r="L17465" t="s">
        <v>15582</v>
      </c>
    </row>
    <row r="17466" spans="12:12" x14ac:dyDescent="0.3">
      <c r="L17466" t="s">
        <v>15583</v>
      </c>
    </row>
    <row r="17467" spans="12:12" x14ac:dyDescent="0.3">
      <c r="L17467" t="s">
        <v>15584</v>
      </c>
    </row>
    <row r="17468" spans="12:12" x14ac:dyDescent="0.3">
      <c r="L17468" t="s">
        <v>15585</v>
      </c>
    </row>
    <row r="17469" spans="12:12" x14ac:dyDescent="0.3">
      <c r="L17469" t="s">
        <v>15586</v>
      </c>
    </row>
    <row r="17470" spans="12:12" x14ac:dyDescent="0.3">
      <c r="L17470" t="s">
        <v>15587</v>
      </c>
    </row>
    <row r="17471" spans="12:12" x14ac:dyDescent="0.3">
      <c r="L17471" t="s">
        <v>15588</v>
      </c>
    </row>
    <row r="17472" spans="12:12" x14ac:dyDescent="0.3">
      <c r="L17472" t="s">
        <v>15589</v>
      </c>
    </row>
    <row r="17473" spans="12:12" x14ac:dyDescent="0.3">
      <c r="L17473" t="s">
        <v>15590</v>
      </c>
    </row>
    <row r="17474" spans="12:12" x14ac:dyDescent="0.3">
      <c r="L17474" t="s">
        <v>15591</v>
      </c>
    </row>
    <row r="17475" spans="12:12" x14ac:dyDescent="0.3">
      <c r="L17475" t="s">
        <v>15592</v>
      </c>
    </row>
    <row r="17476" spans="12:12" x14ac:dyDescent="0.3">
      <c r="L17476" t="s">
        <v>15593</v>
      </c>
    </row>
    <row r="17477" spans="12:12" x14ac:dyDescent="0.3">
      <c r="L17477" t="s">
        <v>15594</v>
      </c>
    </row>
    <row r="17478" spans="12:12" x14ac:dyDescent="0.3">
      <c r="L17478" t="s">
        <v>15595</v>
      </c>
    </row>
    <row r="17479" spans="12:12" x14ac:dyDescent="0.3">
      <c r="L17479" t="s">
        <v>15596</v>
      </c>
    </row>
    <row r="17480" spans="12:12" x14ac:dyDescent="0.3">
      <c r="L17480" t="s">
        <v>15597</v>
      </c>
    </row>
    <row r="17481" spans="12:12" x14ac:dyDescent="0.3">
      <c r="L17481" t="s">
        <v>25747</v>
      </c>
    </row>
    <row r="17482" spans="12:12" x14ac:dyDescent="0.3">
      <c r="L17482" t="s">
        <v>15598</v>
      </c>
    </row>
    <row r="17483" spans="12:12" x14ac:dyDescent="0.3">
      <c r="L17483" t="s">
        <v>15599</v>
      </c>
    </row>
    <row r="17484" spans="12:12" x14ac:dyDescent="0.3">
      <c r="L17484" t="s">
        <v>15600</v>
      </c>
    </row>
    <row r="17485" spans="12:12" x14ac:dyDescent="0.3">
      <c r="L17485" t="s">
        <v>15601</v>
      </c>
    </row>
    <row r="17486" spans="12:12" x14ac:dyDescent="0.3">
      <c r="L17486" t="s">
        <v>15602</v>
      </c>
    </row>
    <row r="17487" spans="12:12" x14ac:dyDescent="0.3">
      <c r="L17487" t="s">
        <v>15603</v>
      </c>
    </row>
    <row r="17488" spans="12:12" x14ac:dyDescent="0.3">
      <c r="L17488" t="s">
        <v>15604</v>
      </c>
    </row>
    <row r="17489" spans="12:12" x14ac:dyDescent="0.3">
      <c r="L17489" t="s">
        <v>15605</v>
      </c>
    </row>
    <row r="17490" spans="12:12" x14ac:dyDescent="0.3">
      <c r="L17490" t="s">
        <v>15606</v>
      </c>
    </row>
    <row r="17491" spans="12:12" x14ac:dyDescent="0.3">
      <c r="L17491" t="s">
        <v>15607</v>
      </c>
    </row>
    <row r="17492" spans="12:12" x14ac:dyDescent="0.3">
      <c r="L17492" t="s">
        <v>15608</v>
      </c>
    </row>
    <row r="17493" spans="12:12" x14ac:dyDescent="0.3">
      <c r="L17493" t="s">
        <v>15609</v>
      </c>
    </row>
    <row r="17494" spans="12:12" x14ac:dyDescent="0.3">
      <c r="L17494" t="s">
        <v>15610</v>
      </c>
    </row>
    <row r="17495" spans="12:12" x14ac:dyDescent="0.3">
      <c r="L17495" t="s">
        <v>15611</v>
      </c>
    </row>
    <row r="17496" spans="12:12" x14ac:dyDescent="0.3">
      <c r="L17496" t="s">
        <v>15612</v>
      </c>
    </row>
    <row r="17497" spans="12:12" x14ac:dyDescent="0.3">
      <c r="L17497" t="s">
        <v>15613</v>
      </c>
    </row>
    <row r="17498" spans="12:12" x14ac:dyDescent="0.3">
      <c r="L17498" t="s">
        <v>15614</v>
      </c>
    </row>
    <row r="17499" spans="12:12" x14ac:dyDescent="0.3">
      <c r="L17499" t="s">
        <v>15615</v>
      </c>
    </row>
    <row r="17500" spans="12:12" x14ac:dyDescent="0.3">
      <c r="L17500" t="s">
        <v>15616</v>
      </c>
    </row>
    <row r="17501" spans="12:12" x14ac:dyDescent="0.3">
      <c r="L17501" t="s">
        <v>15617</v>
      </c>
    </row>
    <row r="17502" spans="12:12" x14ac:dyDescent="0.3">
      <c r="L17502" t="s">
        <v>15618</v>
      </c>
    </row>
    <row r="17503" spans="12:12" x14ac:dyDescent="0.3">
      <c r="L17503" t="s">
        <v>15619</v>
      </c>
    </row>
    <row r="17504" spans="12:12" x14ac:dyDescent="0.3">
      <c r="L17504" t="s">
        <v>15620</v>
      </c>
    </row>
    <row r="17505" spans="12:12" x14ac:dyDescent="0.3">
      <c r="L17505" t="s">
        <v>15621</v>
      </c>
    </row>
    <row r="17506" spans="12:12" x14ac:dyDescent="0.3">
      <c r="L17506" t="s">
        <v>15622</v>
      </c>
    </row>
    <row r="17507" spans="12:12" x14ac:dyDescent="0.3">
      <c r="L17507" t="s">
        <v>15623</v>
      </c>
    </row>
    <row r="17508" spans="12:12" x14ac:dyDescent="0.3">
      <c r="L17508" t="s">
        <v>15624</v>
      </c>
    </row>
    <row r="17509" spans="12:12" x14ac:dyDescent="0.3">
      <c r="L17509" t="s">
        <v>15625</v>
      </c>
    </row>
    <row r="17510" spans="12:12" x14ac:dyDescent="0.3">
      <c r="L17510" t="s">
        <v>15626</v>
      </c>
    </row>
    <row r="17511" spans="12:12" x14ac:dyDescent="0.3">
      <c r="L17511" t="s">
        <v>15627</v>
      </c>
    </row>
    <row r="17512" spans="12:12" x14ac:dyDescent="0.3">
      <c r="L17512" t="s">
        <v>15628</v>
      </c>
    </row>
    <row r="17513" spans="12:12" x14ac:dyDescent="0.3">
      <c r="L17513" t="s">
        <v>15629</v>
      </c>
    </row>
    <row r="17514" spans="12:12" x14ac:dyDescent="0.3">
      <c r="L17514" t="s">
        <v>15630</v>
      </c>
    </row>
    <row r="17515" spans="12:12" x14ac:dyDescent="0.3">
      <c r="L17515" t="s">
        <v>15631</v>
      </c>
    </row>
    <row r="17516" spans="12:12" x14ac:dyDescent="0.3">
      <c r="L17516" t="s">
        <v>15632</v>
      </c>
    </row>
    <row r="17517" spans="12:12" x14ac:dyDescent="0.3">
      <c r="L17517" t="s">
        <v>15633</v>
      </c>
    </row>
    <row r="17518" spans="12:12" x14ac:dyDescent="0.3">
      <c r="L17518" t="s">
        <v>15634</v>
      </c>
    </row>
    <row r="17519" spans="12:12" x14ac:dyDescent="0.3">
      <c r="L17519" t="s">
        <v>15636</v>
      </c>
    </row>
    <row r="17520" spans="12:12" x14ac:dyDescent="0.3">
      <c r="L17520" t="s">
        <v>15635</v>
      </c>
    </row>
    <row r="17521" spans="12:12" x14ac:dyDescent="0.3">
      <c r="L17521" t="s">
        <v>15637</v>
      </c>
    </row>
    <row r="17522" spans="12:12" x14ac:dyDescent="0.3">
      <c r="L17522" t="s">
        <v>15638</v>
      </c>
    </row>
    <row r="17523" spans="12:12" x14ac:dyDescent="0.3">
      <c r="L17523" t="s">
        <v>15639</v>
      </c>
    </row>
    <row r="17524" spans="12:12" x14ac:dyDescent="0.3">
      <c r="L17524" t="s">
        <v>15640</v>
      </c>
    </row>
    <row r="17525" spans="12:12" x14ac:dyDescent="0.3">
      <c r="L17525" t="s">
        <v>15641</v>
      </c>
    </row>
    <row r="17526" spans="12:12" x14ac:dyDescent="0.3">
      <c r="L17526" t="s">
        <v>15642</v>
      </c>
    </row>
    <row r="17527" spans="12:12" x14ac:dyDescent="0.3">
      <c r="L17527" t="s">
        <v>15643</v>
      </c>
    </row>
    <row r="17528" spans="12:12" x14ac:dyDescent="0.3">
      <c r="L17528" t="s">
        <v>15644</v>
      </c>
    </row>
    <row r="17529" spans="12:12" x14ac:dyDescent="0.3">
      <c r="L17529" t="s">
        <v>15645</v>
      </c>
    </row>
    <row r="17530" spans="12:12" x14ac:dyDescent="0.3">
      <c r="L17530" t="s">
        <v>15646</v>
      </c>
    </row>
    <row r="17531" spans="12:12" x14ac:dyDescent="0.3">
      <c r="L17531" t="s">
        <v>15647</v>
      </c>
    </row>
    <row r="17532" spans="12:12" x14ac:dyDescent="0.3">
      <c r="L17532" t="s">
        <v>15648</v>
      </c>
    </row>
    <row r="17533" spans="12:12" x14ac:dyDescent="0.3">
      <c r="L17533" t="s">
        <v>15649</v>
      </c>
    </row>
    <row r="17534" spans="12:12" x14ac:dyDescent="0.3">
      <c r="L17534" t="s">
        <v>27195</v>
      </c>
    </row>
    <row r="17535" spans="12:12" x14ac:dyDescent="0.3">
      <c r="L17535" t="s">
        <v>15650</v>
      </c>
    </row>
    <row r="17536" spans="12:12" x14ac:dyDescent="0.3">
      <c r="L17536" t="s">
        <v>15651</v>
      </c>
    </row>
    <row r="17537" spans="12:12" x14ac:dyDescent="0.3">
      <c r="L17537" t="s">
        <v>15652</v>
      </c>
    </row>
    <row r="17538" spans="12:12" x14ac:dyDescent="0.3">
      <c r="L17538" t="s">
        <v>15653</v>
      </c>
    </row>
    <row r="17539" spans="12:12" x14ac:dyDescent="0.3">
      <c r="L17539" t="s">
        <v>15654</v>
      </c>
    </row>
    <row r="17540" spans="12:12" x14ac:dyDescent="0.3">
      <c r="L17540" t="s">
        <v>15655</v>
      </c>
    </row>
    <row r="17541" spans="12:12" x14ac:dyDescent="0.3">
      <c r="L17541" t="s">
        <v>15656</v>
      </c>
    </row>
    <row r="17542" spans="12:12" x14ac:dyDescent="0.3">
      <c r="L17542" t="s">
        <v>15657</v>
      </c>
    </row>
    <row r="17543" spans="12:12" x14ac:dyDescent="0.3">
      <c r="L17543" t="s">
        <v>15658</v>
      </c>
    </row>
    <row r="17544" spans="12:12" x14ac:dyDescent="0.3">
      <c r="L17544" t="s">
        <v>15659</v>
      </c>
    </row>
    <row r="17545" spans="12:12" x14ac:dyDescent="0.3">
      <c r="L17545" t="s">
        <v>15660</v>
      </c>
    </row>
    <row r="17546" spans="12:12" x14ac:dyDescent="0.3">
      <c r="L17546" t="s">
        <v>15661</v>
      </c>
    </row>
    <row r="17547" spans="12:12" x14ac:dyDescent="0.3">
      <c r="L17547" t="s">
        <v>15662</v>
      </c>
    </row>
    <row r="17548" spans="12:12" x14ac:dyDescent="0.3">
      <c r="L17548" t="s">
        <v>15663</v>
      </c>
    </row>
    <row r="17549" spans="12:12" x14ac:dyDescent="0.3">
      <c r="L17549" t="s">
        <v>15664</v>
      </c>
    </row>
    <row r="17550" spans="12:12" x14ac:dyDescent="0.3">
      <c r="L17550" t="s">
        <v>15665</v>
      </c>
    </row>
    <row r="17551" spans="12:12" x14ac:dyDescent="0.3">
      <c r="L17551" t="s">
        <v>25748</v>
      </c>
    </row>
    <row r="17552" spans="12:12" x14ac:dyDescent="0.3">
      <c r="L17552" t="s">
        <v>15666</v>
      </c>
    </row>
    <row r="17553" spans="12:12" x14ac:dyDescent="0.3">
      <c r="L17553" t="s">
        <v>15667</v>
      </c>
    </row>
    <row r="17554" spans="12:12" x14ac:dyDescent="0.3">
      <c r="L17554" t="s">
        <v>15668</v>
      </c>
    </row>
    <row r="17555" spans="12:12" x14ac:dyDescent="0.3">
      <c r="L17555" t="s">
        <v>15671</v>
      </c>
    </row>
    <row r="17556" spans="12:12" x14ac:dyDescent="0.3">
      <c r="L17556" t="s">
        <v>25749</v>
      </c>
    </row>
    <row r="17557" spans="12:12" x14ac:dyDescent="0.3">
      <c r="L17557" t="s">
        <v>15669</v>
      </c>
    </row>
    <row r="17558" spans="12:12" x14ac:dyDescent="0.3">
      <c r="L17558" t="s">
        <v>15670</v>
      </c>
    </row>
    <row r="17559" spans="12:12" x14ac:dyDescent="0.3">
      <c r="L17559" t="s">
        <v>15672</v>
      </c>
    </row>
    <row r="17560" spans="12:12" x14ac:dyDescent="0.3">
      <c r="L17560" t="s">
        <v>15673</v>
      </c>
    </row>
    <row r="17561" spans="12:12" x14ac:dyDescent="0.3">
      <c r="L17561" t="s">
        <v>15674</v>
      </c>
    </row>
    <row r="17562" spans="12:12" x14ac:dyDescent="0.3">
      <c r="L17562" t="s">
        <v>15675</v>
      </c>
    </row>
    <row r="17563" spans="12:12" x14ac:dyDescent="0.3">
      <c r="L17563" t="s">
        <v>15676</v>
      </c>
    </row>
    <row r="17564" spans="12:12" x14ac:dyDescent="0.3">
      <c r="L17564" t="s">
        <v>15677</v>
      </c>
    </row>
    <row r="17565" spans="12:12" x14ac:dyDescent="0.3">
      <c r="L17565" t="s">
        <v>15678</v>
      </c>
    </row>
    <row r="17566" spans="12:12" x14ac:dyDescent="0.3">
      <c r="L17566" t="s">
        <v>15679</v>
      </c>
    </row>
    <row r="17567" spans="12:12" x14ac:dyDescent="0.3">
      <c r="L17567" t="s">
        <v>15680</v>
      </c>
    </row>
    <row r="17568" spans="12:12" x14ac:dyDescent="0.3">
      <c r="L17568" t="s">
        <v>15681</v>
      </c>
    </row>
    <row r="17569" spans="12:12" x14ac:dyDescent="0.3">
      <c r="L17569" t="s">
        <v>15682</v>
      </c>
    </row>
    <row r="17570" spans="12:12" x14ac:dyDescent="0.3">
      <c r="L17570" t="s">
        <v>15683</v>
      </c>
    </row>
    <row r="17571" spans="12:12" x14ac:dyDescent="0.3">
      <c r="L17571" t="s">
        <v>15684</v>
      </c>
    </row>
    <row r="17572" spans="12:12" x14ac:dyDescent="0.3">
      <c r="L17572" t="s">
        <v>15685</v>
      </c>
    </row>
    <row r="17573" spans="12:12" x14ac:dyDescent="0.3">
      <c r="L17573" t="s">
        <v>15686</v>
      </c>
    </row>
    <row r="17574" spans="12:12" x14ac:dyDescent="0.3">
      <c r="L17574" t="s">
        <v>15687</v>
      </c>
    </row>
    <row r="17575" spans="12:12" x14ac:dyDescent="0.3">
      <c r="L17575" t="s">
        <v>15688</v>
      </c>
    </row>
    <row r="17576" spans="12:12" x14ac:dyDescent="0.3">
      <c r="L17576" t="s">
        <v>15689</v>
      </c>
    </row>
    <row r="17577" spans="12:12" x14ac:dyDescent="0.3">
      <c r="L17577" t="s">
        <v>15690</v>
      </c>
    </row>
    <row r="17578" spans="12:12" x14ac:dyDescent="0.3">
      <c r="L17578" t="s">
        <v>15691</v>
      </c>
    </row>
    <row r="17579" spans="12:12" x14ac:dyDescent="0.3">
      <c r="L17579" t="s">
        <v>15692</v>
      </c>
    </row>
    <row r="17580" spans="12:12" x14ac:dyDescent="0.3">
      <c r="L17580" t="s">
        <v>15694</v>
      </c>
    </row>
    <row r="17581" spans="12:12" x14ac:dyDescent="0.3">
      <c r="L17581" t="s">
        <v>15693</v>
      </c>
    </row>
    <row r="17582" spans="12:12" x14ac:dyDescent="0.3">
      <c r="L17582" t="s">
        <v>25750</v>
      </c>
    </row>
    <row r="17583" spans="12:12" x14ac:dyDescent="0.3">
      <c r="L17583" t="s">
        <v>15695</v>
      </c>
    </row>
    <row r="17584" spans="12:12" x14ac:dyDescent="0.3">
      <c r="L17584" t="s">
        <v>15696</v>
      </c>
    </row>
    <row r="17585" spans="12:12" x14ac:dyDescent="0.3">
      <c r="L17585" t="s">
        <v>15697</v>
      </c>
    </row>
    <row r="17586" spans="12:12" x14ac:dyDescent="0.3">
      <c r="L17586" t="s">
        <v>15698</v>
      </c>
    </row>
    <row r="17587" spans="12:12" x14ac:dyDescent="0.3">
      <c r="L17587" t="s">
        <v>15699</v>
      </c>
    </row>
    <row r="17588" spans="12:12" x14ac:dyDescent="0.3">
      <c r="L17588" t="s">
        <v>15703</v>
      </c>
    </row>
    <row r="17589" spans="12:12" x14ac:dyDescent="0.3">
      <c r="L17589" t="s">
        <v>15700</v>
      </c>
    </row>
    <row r="17590" spans="12:12" x14ac:dyDescent="0.3">
      <c r="L17590" t="s">
        <v>15701</v>
      </c>
    </row>
    <row r="17591" spans="12:12" x14ac:dyDescent="0.3">
      <c r="L17591" t="s">
        <v>15702</v>
      </c>
    </row>
    <row r="17592" spans="12:12" x14ac:dyDescent="0.3">
      <c r="L17592" t="s">
        <v>15704</v>
      </c>
    </row>
    <row r="17593" spans="12:12" x14ac:dyDescent="0.3">
      <c r="L17593" t="s">
        <v>15705</v>
      </c>
    </row>
    <row r="17594" spans="12:12" x14ac:dyDescent="0.3">
      <c r="L17594" t="s">
        <v>15706</v>
      </c>
    </row>
    <row r="17595" spans="12:12" x14ac:dyDescent="0.3">
      <c r="L17595" t="s">
        <v>15707</v>
      </c>
    </row>
    <row r="17596" spans="12:12" x14ac:dyDescent="0.3">
      <c r="L17596" t="s">
        <v>15709</v>
      </c>
    </row>
    <row r="17597" spans="12:12" x14ac:dyDescent="0.3">
      <c r="L17597" t="s">
        <v>15708</v>
      </c>
    </row>
    <row r="17598" spans="12:12" x14ac:dyDescent="0.3">
      <c r="L17598" t="s">
        <v>25751</v>
      </c>
    </row>
    <row r="17599" spans="12:12" x14ac:dyDescent="0.3">
      <c r="L17599" t="s">
        <v>15710</v>
      </c>
    </row>
    <row r="17600" spans="12:12" x14ac:dyDescent="0.3">
      <c r="L17600" t="s">
        <v>15711</v>
      </c>
    </row>
    <row r="17601" spans="12:12" x14ac:dyDescent="0.3">
      <c r="L17601" t="s">
        <v>15712</v>
      </c>
    </row>
    <row r="17602" spans="12:12" x14ac:dyDescent="0.3">
      <c r="L17602" t="s">
        <v>15713</v>
      </c>
    </row>
    <row r="17603" spans="12:12" x14ac:dyDescent="0.3">
      <c r="L17603" t="s">
        <v>15714</v>
      </c>
    </row>
    <row r="17604" spans="12:12" x14ac:dyDescent="0.3">
      <c r="L17604" t="s">
        <v>27196</v>
      </c>
    </row>
    <row r="17605" spans="12:12" x14ac:dyDescent="0.3">
      <c r="L17605" t="s">
        <v>15715</v>
      </c>
    </row>
    <row r="17606" spans="12:12" x14ac:dyDescent="0.3">
      <c r="L17606" t="s">
        <v>15716</v>
      </c>
    </row>
    <row r="17607" spans="12:12" x14ac:dyDescent="0.3">
      <c r="L17607" t="s">
        <v>25752</v>
      </c>
    </row>
    <row r="17608" spans="12:12" x14ac:dyDescent="0.3">
      <c r="L17608" t="s">
        <v>15717</v>
      </c>
    </row>
    <row r="17609" spans="12:12" x14ac:dyDescent="0.3">
      <c r="L17609" t="s">
        <v>15720</v>
      </c>
    </row>
    <row r="17610" spans="12:12" x14ac:dyDescent="0.3">
      <c r="L17610" t="s">
        <v>15718</v>
      </c>
    </row>
    <row r="17611" spans="12:12" x14ac:dyDescent="0.3">
      <c r="L17611" t="s">
        <v>15719</v>
      </c>
    </row>
    <row r="17612" spans="12:12" x14ac:dyDescent="0.3">
      <c r="L17612" t="s">
        <v>15721</v>
      </c>
    </row>
    <row r="17613" spans="12:12" x14ac:dyDescent="0.3">
      <c r="L17613" t="s">
        <v>15722</v>
      </c>
    </row>
    <row r="17614" spans="12:12" x14ac:dyDescent="0.3">
      <c r="L17614" t="s">
        <v>15723</v>
      </c>
    </row>
    <row r="17615" spans="12:12" x14ac:dyDescent="0.3">
      <c r="L17615" t="s">
        <v>15724</v>
      </c>
    </row>
    <row r="17616" spans="12:12" x14ac:dyDescent="0.3">
      <c r="L17616" t="s">
        <v>15725</v>
      </c>
    </row>
    <row r="17617" spans="12:12" x14ac:dyDescent="0.3">
      <c r="L17617" t="s">
        <v>15726</v>
      </c>
    </row>
    <row r="17618" spans="12:12" x14ac:dyDescent="0.3">
      <c r="L17618" t="s">
        <v>15727</v>
      </c>
    </row>
    <row r="17619" spans="12:12" x14ac:dyDescent="0.3">
      <c r="L17619" t="s">
        <v>15728</v>
      </c>
    </row>
    <row r="17620" spans="12:12" x14ac:dyDescent="0.3">
      <c r="L17620" t="s">
        <v>15729</v>
      </c>
    </row>
    <row r="17621" spans="12:12" x14ac:dyDescent="0.3">
      <c r="L17621" t="s">
        <v>15730</v>
      </c>
    </row>
    <row r="17622" spans="12:12" x14ac:dyDescent="0.3">
      <c r="L17622" t="s">
        <v>27197</v>
      </c>
    </row>
    <row r="17623" spans="12:12" x14ac:dyDescent="0.3">
      <c r="L17623" t="s">
        <v>15731</v>
      </c>
    </row>
    <row r="17624" spans="12:12" x14ac:dyDescent="0.3">
      <c r="L17624" t="s">
        <v>15732</v>
      </c>
    </row>
    <row r="17625" spans="12:12" x14ac:dyDescent="0.3">
      <c r="L17625" t="s">
        <v>15747</v>
      </c>
    </row>
    <row r="17626" spans="12:12" x14ac:dyDescent="0.3">
      <c r="L17626" t="s">
        <v>15733</v>
      </c>
    </row>
    <row r="17627" spans="12:12" x14ac:dyDescent="0.3">
      <c r="L17627" t="s">
        <v>15734</v>
      </c>
    </row>
    <row r="17628" spans="12:12" x14ac:dyDescent="0.3">
      <c r="L17628" t="s">
        <v>15735</v>
      </c>
    </row>
    <row r="17629" spans="12:12" x14ac:dyDescent="0.3">
      <c r="L17629" t="s">
        <v>25753</v>
      </c>
    </row>
    <row r="17630" spans="12:12" x14ac:dyDescent="0.3">
      <c r="L17630" t="s">
        <v>15736</v>
      </c>
    </row>
    <row r="17631" spans="12:12" x14ac:dyDescent="0.3">
      <c r="L17631" t="s">
        <v>15737</v>
      </c>
    </row>
    <row r="17632" spans="12:12" x14ac:dyDescent="0.3">
      <c r="L17632" t="s">
        <v>15738</v>
      </c>
    </row>
    <row r="17633" spans="12:12" x14ac:dyDescent="0.3">
      <c r="L17633" t="s">
        <v>15739</v>
      </c>
    </row>
    <row r="17634" spans="12:12" x14ac:dyDescent="0.3">
      <c r="L17634" t="s">
        <v>15740</v>
      </c>
    </row>
    <row r="17635" spans="12:12" x14ac:dyDescent="0.3">
      <c r="L17635" t="s">
        <v>15741</v>
      </c>
    </row>
    <row r="17636" spans="12:12" x14ac:dyDescent="0.3">
      <c r="L17636" t="s">
        <v>15742</v>
      </c>
    </row>
    <row r="17637" spans="12:12" x14ac:dyDescent="0.3">
      <c r="L17637" t="s">
        <v>15743</v>
      </c>
    </row>
    <row r="17638" spans="12:12" x14ac:dyDescent="0.3">
      <c r="L17638" t="s">
        <v>15744</v>
      </c>
    </row>
    <row r="17639" spans="12:12" x14ac:dyDescent="0.3">
      <c r="L17639" t="s">
        <v>15745</v>
      </c>
    </row>
    <row r="17640" spans="12:12" x14ac:dyDescent="0.3">
      <c r="L17640" t="s">
        <v>15746</v>
      </c>
    </row>
    <row r="17641" spans="12:12" x14ac:dyDescent="0.3">
      <c r="L17641" t="s">
        <v>15748</v>
      </c>
    </row>
    <row r="17642" spans="12:12" x14ac:dyDescent="0.3">
      <c r="L17642" t="s">
        <v>15749</v>
      </c>
    </row>
    <row r="17643" spans="12:12" x14ac:dyDescent="0.3">
      <c r="L17643" t="s">
        <v>15750</v>
      </c>
    </row>
    <row r="17644" spans="12:12" x14ac:dyDescent="0.3">
      <c r="L17644" t="s">
        <v>15752</v>
      </c>
    </row>
    <row r="17645" spans="12:12" x14ac:dyDescent="0.3">
      <c r="L17645" t="s">
        <v>15751</v>
      </c>
    </row>
    <row r="17646" spans="12:12" x14ac:dyDescent="0.3">
      <c r="L17646" t="s">
        <v>15753</v>
      </c>
    </row>
    <row r="17647" spans="12:12" x14ac:dyDescent="0.3">
      <c r="L17647" t="s">
        <v>25754</v>
      </c>
    </row>
    <row r="17648" spans="12:12" x14ac:dyDescent="0.3">
      <c r="L17648" t="s">
        <v>27198</v>
      </c>
    </row>
    <row r="17649" spans="12:12" x14ac:dyDescent="0.3">
      <c r="L17649" t="s">
        <v>15754</v>
      </c>
    </row>
    <row r="17650" spans="12:12" x14ac:dyDescent="0.3">
      <c r="L17650" t="s">
        <v>25755</v>
      </c>
    </row>
    <row r="17651" spans="12:12" x14ac:dyDescent="0.3">
      <c r="L17651" t="s">
        <v>15755</v>
      </c>
    </row>
    <row r="17652" spans="12:12" x14ac:dyDescent="0.3">
      <c r="L17652" t="s">
        <v>15756</v>
      </c>
    </row>
    <row r="17653" spans="12:12" x14ac:dyDescent="0.3">
      <c r="L17653" t="s">
        <v>15757</v>
      </c>
    </row>
    <row r="17654" spans="12:12" x14ac:dyDescent="0.3">
      <c r="L17654" t="s">
        <v>15758</v>
      </c>
    </row>
    <row r="17655" spans="12:12" x14ac:dyDescent="0.3">
      <c r="L17655" t="s">
        <v>25756</v>
      </c>
    </row>
    <row r="17656" spans="12:12" x14ac:dyDescent="0.3">
      <c r="L17656" t="s">
        <v>15759</v>
      </c>
    </row>
    <row r="17657" spans="12:12" x14ac:dyDescent="0.3">
      <c r="L17657" t="s">
        <v>27199</v>
      </c>
    </row>
    <row r="17658" spans="12:12" x14ac:dyDescent="0.3">
      <c r="L17658" t="s">
        <v>25757</v>
      </c>
    </row>
    <row r="17659" spans="12:12" x14ac:dyDescent="0.3">
      <c r="L17659" t="s">
        <v>25758</v>
      </c>
    </row>
    <row r="17660" spans="12:12" x14ac:dyDescent="0.3">
      <c r="L17660" t="s">
        <v>15760</v>
      </c>
    </row>
    <row r="17661" spans="12:12" x14ac:dyDescent="0.3">
      <c r="L17661" t="s">
        <v>15761</v>
      </c>
    </row>
    <row r="17662" spans="12:12" x14ac:dyDescent="0.3">
      <c r="L17662" t="s">
        <v>15762</v>
      </c>
    </row>
    <row r="17663" spans="12:12" x14ac:dyDescent="0.3">
      <c r="L17663" t="s">
        <v>15763</v>
      </c>
    </row>
    <row r="17664" spans="12:12" x14ac:dyDescent="0.3">
      <c r="L17664" t="s">
        <v>27200</v>
      </c>
    </row>
    <row r="17665" spans="12:12" x14ac:dyDescent="0.3">
      <c r="L17665" t="s">
        <v>15764</v>
      </c>
    </row>
    <row r="17666" spans="12:12" x14ac:dyDescent="0.3">
      <c r="L17666" t="s">
        <v>15765</v>
      </c>
    </row>
    <row r="17667" spans="12:12" x14ac:dyDescent="0.3">
      <c r="L17667" t="s">
        <v>15766</v>
      </c>
    </row>
    <row r="17668" spans="12:12" x14ac:dyDescent="0.3">
      <c r="L17668" t="s">
        <v>15767</v>
      </c>
    </row>
    <row r="17669" spans="12:12" x14ac:dyDescent="0.3">
      <c r="L17669" t="s">
        <v>15768</v>
      </c>
    </row>
    <row r="17670" spans="12:12" x14ac:dyDescent="0.3">
      <c r="L17670" t="s">
        <v>15769</v>
      </c>
    </row>
    <row r="17671" spans="12:12" x14ac:dyDescent="0.3">
      <c r="L17671" t="s">
        <v>15770</v>
      </c>
    </row>
    <row r="17672" spans="12:12" x14ac:dyDescent="0.3">
      <c r="L17672" t="s">
        <v>15771</v>
      </c>
    </row>
    <row r="17673" spans="12:12" x14ac:dyDescent="0.3">
      <c r="L17673" t="s">
        <v>15772</v>
      </c>
    </row>
    <row r="17674" spans="12:12" x14ac:dyDescent="0.3">
      <c r="L17674" t="s">
        <v>15773</v>
      </c>
    </row>
    <row r="17675" spans="12:12" x14ac:dyDescent="0.3">
      <c r="L17675" t="s">
        <v>15774</v>
      </c>
    </row>
    <row r="17676" spans="12:12" x14ac:dyDescent="0.3">
      <c r="L17676" t="s">
        <v>15775</v>
      </c>
    </row>
    <row r="17677" spans="12:12" x14ac:dyDescent="0.3">
      <c r="L17677" t="s">
        <v>15776</v>
      </c>
    </row>
    <row r="17678" spans="12:12" x14ac:dyDescent="0.3">
      <c r="L17678" t="s">
        <v>15777</v>
      </c>
    </row>
    <row r="17679" spans="12:12" x14ac:dyDescent="0.3">
      <c r="L17679" t="s">
        <v>15778</v>
      </c>
    </row>
    <row r="17680" spans="12:12" x14ac:dyDescent="0.3">
      <c r="L17680" t="s">
        <v>15779</v>
      </c>
    </row>
    <row r="17681" spans="12:12" x14ac:dyDescent="0.3">
      <c r="L17681" t="s">
        <v>15780</v>
      </c>
    </row>
    <row r="17682" spans="12:12" x14ac:dyDescent="0.3">
      <c r="L17682" t="s">
        <v>15781</v>
      </c>
    </row>
    <row r="17683" spans="12:12" x14ac:dyDescent="0.3">
      <c r="L17683" t="s">
        <v>15782</v>
      </c>
    </row>
    <row r="17684" spans="12:12" x14ac:dyDescent="0.3">
      <c r="L17684" t="s">
        <v>25759</v>
      </c>
    </row>
    <row r="17685" spans="12:12" x14ac:dyDescent="0.3">
      <c r="L17685" t="s">
        <v>15783</v>
      </c>
    </row>
    <row r="17686" spans="12:12" x14ac:dyDescent="0.3">
      <c r="L17686" t="s">
        <v>15784</v>
      </c>
    </row>
    <row r="17687" spans="12:12" x14ac:dyDescent="0.3">
      <c r="L17687" t="s">
        <v>15785</v>
      </c>
    </row>
    <row r="17688" spans="12:12" x14ac:dyDescent="0.3">
      <c r="L17688" t="s">
        <v>15786</v>
      </c>
    </row>
    <row r="17689" spans="12:12" x14ac:dyDescent="0.3">
      <c r="L17689" t="s">
        <v>15787</v>
      </c>
    </row>
    <row r="17690" spans="12:12" x14ac:dyDescent="0.3">
      <c r="L17690" t="s">
        <v>15788</v>
      </c>
    </row>
    <row r="17691" spans="12:12" x14ac:dyDescent="0.3">
      <c r="L17691" t="s">
        <v>15789</v>
      </c>
    </row>
    <row r="17692" spans="12:12" x14ac:dyDescent="0.3">
      <c r="L17692" t="s">
        <v>15790</v>
      </c>
    </row>
    <row r="17693" spans="12:12" x14ac:dyDescent="0.3">
      <c r="L17693" t="s">
        <v>15791</v>
      </c>
    </row>
    <row r="17694" spans="12:12" x14ac:dyDescent="0.3">
      <c r="L17694" t="s">
        <v>15792</v>
      </c>
    </row>
    <row r="17695" spans="12:12" x14ac:dyDescent="0.3">
      <c r="L17695" t="s">
        <v>15793</v>
      </c>
    </row>
    <row r="17696" spans="12:12" x14ac:dyDescent="0.3">
      <c r="L17696" t="s">
        <v>15796</v>
      </c>
    </row>
    <row r="17697" spans="12:12" x14ac:dyDescent="0.3">
      <c r="L17697" t="s">
        <v>15797</v>
      </c>
    </row>
    <row r="17698" spans="12:12" x14ac:dyDescent="0.3">
      <c r="L17698" t="s">
        <v>15794</v>
      </c>
    </row>
    <row r="17699" spans="12:12" x14ac:dyDescent="0.3">
      <c r="L17699" t="s">
        <v>15795</v>
      </c>
    </row>
    <row r="17700" spans="12:12" x14ac:dyDescent="0.3">
      <c r="L17700" t="s">
        <v>15798</v>
      </c>
    </row>
    <row r="17701" spans="12:12" x14ac:dyDescent="0.3">
      <c r="L17701" t="s">
        <v>15799</v>
      </c>
    </row>
    <row r="17702" spans="12:12" x14ac:dyDescent="0.3">
      <c r="L17702" t="s">
        <v>15800</v>
      </c>
    </row>
    <row r="17703" spans="12:12" x14ac:dyDescent="0.3">
      <c r="L17703" t="s">
        <v>15801</v>
      </c>
    </row>
    <row r="17704" spans="12:12" x14ac:dyDescent="0.3">
      <c r="L17704" t="s">
        <v>25760</v>
      </c>
    </row>
    <row r="17705" spans="12:12" x14ac:dyDescent="0.3">
      <c r="L17705" t="s">
        <v>15803</v>
      </c>
    </row>
    <row r="17706" spans="12:12" x14ac:dyDescent="0.3">
      <c r="L17706" t="s">
        <v>15804</v>
      </c>
    </row>
    <row r="17707" spans="12:12" x14ac:dyDescent="0.3">
      <c r="L17707" t="s">
        <v>15805</v>
      </c>
    </row>
    <row r="17708" spans="12:12" x14ac:dyDescent="0.3">
      <c r="L17708" t="s">
        <v>27201</v>
      </c>
    </row>
    <row r="17709" spans="12:12" x14ac:dyDescent="0.3">
      <c r="L17709" t="s">
        <v>15806</v>
      </c>
    </row>
    <row r="17710" spans="12:12" x14ac:dyDescent="0.3">
      <c r="L17710" t="s">
        <v>15807</v>
      </c>
    </row>
    <row r="17711" spans="12:12" x14ac:dyDescent="0.3">
      <c r="L17711" t="s">
        <v>15808</v>
      </c>
    </row>
    <row r="17712" spans="12:12" x14ac:dyDescent="0.3">
      <c r="L17712" t="s">
        <v>15809</v>
      </c>
    </row>
    <row r="17713" spans="12:12" x14ac:dyDescent="0.3">
      <c r="L17713" t="s">
        <v>15802</v>
      </c>
    </row>
    <row r="17714" spans="12:12" x14ac:dyDescent="0.3">
      <c r="L17714" t="s">
        <v>15810</v>
      </c>
    </row>
    <row r="17715" spans="12:12" x14ac:dyDescent="0.3">
      <c r="L17715" t="s">
        <v>15811</v>
      </c>
    </row>
    <row r="17716" spans="12:12" x14ac:dyDescent="0.3">
      <c r="L17716" t="s">
        <v>15812</v>
      </c>
    </row>
    <row r="17717" spans="12:12" x14ac:dyDescent="0.3">
      <c r="L17717" t="s">
        <v>15813</v>
      </c>
    </row>
    <row r="17718" spans="12:12" x14ac:dyDescent="0.3">
      <c r="L17718" t="s">
        <v>15814</v>
      </c>
    </row>
    <row r="17719" spans="12:12" x14ac:dyDescent="0.3">
      <c r="L17719" t="s">
        <v>25761</v>
      </c>
    </row>
    <row r="17720" spans="12:12" x14ac:dyDescent="0.3">
      <c r="L17720" t="s">
        <v>25761</v>
      </c>
    </row>
    <row r="17721" spans="12:12" x14ac:dyDescent="0.3">
      <c r="L17721" t="s">
        <v>15815</v>
      </c>
    </row>
    <row r="17722" spans="12:12" x14ac:dyDescent="0.3">
      <c r="L17722" t="s">
        <v>15816</v>
      </c>
    </row>
    <row r="17723" spans="12:12" x14ac:dyDescent="0.3">
      <c r="L17723" t="s">
        <v>15817</v>
      </c>
    </row>
    <row r="17724" spans="12:12" x14ac:dyDescent="0.3">
      <c r="L17724" t="s">
        <v>15818</v>
      </c>
    </row>
    <row r="17725" spans="12:12" x14ac:dyDescent="0.3">
      <c r="L17725" t="s">
        <v>25762</v>
      </c>
    </row>
    <row r="17726" spans="12:12" x14ac:dyDescent="0.3">
      <c r="L17726" t="s">
        <v>15819</v>
      </c>
    </row>
    <row r="17727" spans="12:12" x14ac:dyDescent="0.3">
      <c r="L17727" t="s">
        <v>15820</v>
      </c>
    </row>
    <row r="17728" spans="12:12" x14ac:dyDescent="0.3">
      <c r="L17728" t="s">
        <v>15821</v>
      </c>
    </row>
    <row r="17729" spans="12:12" x14ac:dyDescent="0.3">
      <c r="L17729" t="s">
        <v>15822</v>
      </c>
    </row>
    <row r="17730" spans="12:12" x14ac:dyDescent="0.3">
      <c r="L17730" t="s">
        <v>15823</v>
      </c>
    </row>
    <row r="17731" spans="12:12" x14ac:dyDescent="0.3">
      <c r="L17731" t="s">
        <v>25763</v>
      </c>
    </row>
    <row r="17732" spans="12:12" x14ac:dyDescent="0.3">
      <c r="L17732" t="s">
        <v>15824</v>
      </c>
    </row>
    <row r="17733" spans="12:12" x14ac:dyDescent="0.3">
      <c r="L17733" t="s">
        <v>15825</v>
      </c>
    </row>
    <row r="17734" spans="12:12" x14ac:dyDescent="0.3">
      <c r="L17734" t="s">
        <v>15826</v>
      </c>
    </row>
    <row r="17735" spans="12:12" x14ac:dyDescent="0.3">
      <c r="L17735" t="s">
        <v>15827</v>
      </c>
    </row>
    <row r="17736" spans="12:12" x14ac:dyDescent="0.3">
      <c r="L17736" t="s">
        <v>15828</v>
      </c>
    </row>
    <row r="17737" spans="12:12" x14ac:dyDescent="0.3">
      <c r="L17737" t="s">
        <v>15835</v>
      </c>
    </row>
    <row r="17738" spans="12:12" x14ac:dyDescent="0.3">
      <c r="L17738" t="s">
        <v>15836</v>
      </c>
    </row>
    <row r="17739" spans="12:12" x14ac:dyDescent="0.3">
      <c r="L17739" t="s">
        <v>15838</v>
      </c>
    </row>
    <row r="17740" spans="12:12" x14ac:dyDescent="0.3">
      <c r="L17740" t="s">
        <v>15829</v>
      </c>
    </row>
    <row r="17741" spans="12:12" x14ac:dyDescent="0.3">
      <c r="L17741" t="s">
        <v>25764</v>
      </c>
    </row>
    <row r="17742" spans="12:12" x14ac:dyDescent="0.3">
      <c r="L17742" t="s">
        <v>25765</v>
      </c>
    </row>
    <row r="17743" spans="12:12" x14ac:dyDescent="0.3">
      <c r="L17743" t="s">
        <v>15830</v>
      </c>
    </row>
    <row r="17744" spans="12:12" x14ac:dyDescent="0.3">
      <c r="L17744" t="s">
        <v>27202</v>
      </c>
    </row>
    <row r="17745" spans="12:12" x14ac:dyDescent="0.3">
      <c r="L17745" t="s">
        <v>15831</v>
      </c>
    </row>
    <row r="17746" spans="12:12" x14ac:dyDescent="0.3">
      <c r="L17746" t="s">
        <v>25766</v>
      </c>
    </row>
    <row r="17747" spans="12:12" x14ac:dyDescent="0.3">
      <c r="L17747" t="s">
        <v>15832</v>
      </c>
    </row>
    <row r="17748" spans="12:12" x14ac:dyDescent="0.3">
      <c r="L17748" t="s">
        <v>15833</v>
      </c>
    </row>
    <row r="17749" spans="12:12" x14ac:dyDescent="0.3">
      <c r="L17749" t="s">
        <v>25767</v>
      </c>
    </row>
    <row r="17750" spans="12:12" x14ac:dyDescent="0.3">
      <c r="L17750" t="s">
        <v>15834</v>
      </c>
    </row>
    <row r="17751" spans="12:12" x14ac:dyDescent="0.3">
      <c r="L17751" t="s">
        <v>15837</v>
      </c>
    </row>
    <row r="17752" spans="12:12" x14ac:dyDescent="0.3">
      <c r="L17752" t="s">
        <v>15839</v>
      </c>
    </row>
    <row r="17753" spans="12:12" x14ac:dyDescent="0.3">
      <c r="L17753" t="s">
        <v>15840</v>
      </c>
    </row>
    <row r="17754" spans="12:12" x14ac:dyDescent="0.3">
      <c r="L17754" t="s">
        <v>15841</v>
      </c>
    </row>
    <row r="17755" spans="12:12" x14ac:dyDescent="0.3">
      <c r="L17755" t="s">
        <v>15842</v>
      </c>
    </row>
    <row r="17756" spans="12:12" x14ac:dyDescent="0.3">
      <c r="L17756" t="s">
        <v>27203</v>
      </c>
    </row>
    <row r="17757" spans="12:12" x14ac:dyDescent="0.3">
      <c r="L17757" t="s">
        <v>15847</v>
      </c>
    </row>
    <row r="17758" spans="12:12" x14ac:dyDescent="0.3">
      <c r="L17758" t="s">
        <v>15843</v>
      </c>
    </row>
    <row r="17759" spans="12:12" x14ac:dyDescent="0.3">
      <c r="L17759" t="s">
        <v>15844</v>
      </c>
    </row>
    <row r="17760" spans="12:12" x14ac:dyDescent="0.3">
      <c r="L17760" t="s">
        <v>15846</v>
      </c>
    </row>
    <row r="17761" spans="12:12" x14ac:dyDescent="0.3">
      <c r="L17761" t="s">
        <v>25768</v>
      </c>
    </row>
    <row r="17762" spans="12:12" x14ac:dyDescent="0.3">
      <c r="L17762" t="s">
        <v>15848</v>
      </c>
    </row>
    <row r="17763" spans="12:12" x14ac:dyDescent="0.3">
      <c r="L17763" t="s">
        <v>15850</v>
      </c>
    </row>
    <row r="17764" spans="12:12" x14ac:dyDescent="0.3">
      <c r="L17764" t="s">
        <v>25769</v>
      </c>
    </row>
    <row r="17765" spans="12:12" x14ac:dyDescent="0.3">
      <c r="L17765" t="s">
        <v>25770</v>
      </c>
    </row>
    <row r="17766" spans="12:12" x14ac:dyDescent="0.3">
      <c r="L17766" t="s">
        <v>15849</v>
      </c>
    </row>
    <row r="17767" spans="12:12" x14ac:dyDescent="0.3">
      <c r="L17767" t="s">
        <v>15851</v>
      </c>
    </row>
    <row r="17768" spans="12:12" x14ac:dyDescent="0.3">
      <c r="L17768" t="s">
        <v>15852</v>
      </c>
    </row>
    <row r="17769" spans="12:12" x14ac:dyDescent="0.3">
      <c r="L17769" t="s">
        <v>15853</v>
      </c>
    </row>
    <row r="17770" spans="12:12" x14ac:dyDescent="0.3">
      <c r="L17770" t="s">
        <v>15854</v>
      </c>
    </row>
    <row r="17771" spans="12:12" x14ac:dyDescent="0.3">
      <c r="L17771" t="s">
        <v>15855</v>
      </c>
    </row>
    <row r="17772" spans="12:12" x14ac:dyDescent="0.3">
      <c r="L17772" t="s">
        <v>15859</v>
      </c>
    </row>
    <row r="17773" spans="12:12" x14ac:dyDescent="0.3">
      <c r="L17773" t="s">
        <v>15856</v>
      </c>
    </row>
    <row r="17774" spans="12:12" x14ac:dyDescent="0.3">
      <c r="L17774" t="s">
        <v>15857</v>
      </c>
    </row>
    <row r="17775" spans="12:12" x14ac:dyDescent="0.3">
      <c r="L17775" t="s">
        <v>15858</v>
      </c>
    </row>
    <row r="17776" spans="12:12" x14ac:dyDescent="0.3">
      <c r="L17776" t="s">
        <v>15860</v>
      </c>
    </row>
    <row r="17777" spans="12:12" x14ac:dyDescent="0.3">
      <c r="L17777" t="s">
        <v>15861</v>
      </c>
    </row>
    <row r="17778" spans="12:12" x14ac:dyDescent="0.3">
      <c r="L17778" t="s">
        <v>27204</v>
      </c>
    </row>
    <row r="17779" spans="12:12" x14ac:dyDescent="0.3">
      <c r="L17779" t="s">
        <v>15862</v>
      </c>
    </row>
    <row r="17780" spans="12:12" x14ac:dyDescent="0.3">
      <c r="L17780" t="s">
        <v>15863</v>
      </c>
    </row>
    <row r="17781" spans="12:12" x14ac:dyDescent="0.3">
      <c r="L17781" t="s">
        <v>15864</v>
      </c>
    </row>
    <row r="17782" spans="12:12" x14ac:dyDescent="0.3">
      <c r="L17782" t="s">
        <v>15865</v>
      </c>
    </row>
    <row r="17783" spans="12:12" x14ac:dyDescent="0.3">
      <c r="L17783" t="s">
        <v>15866</v>
      </c>
    </row>
    <row r="17784" spans="12:12" x14ac:dyDescent="0.3">
      <c r="L17784" t="s">
        <v>15867</v>
      </c>
    </row>
    <row r="17785" spans="12:12" x14ac:dyDescent="0.3">
      <c r="L17785" t="s">
        <v>25771</v>
      </c>
    </row>
    <row r="17786" spans="12:12" x14ac:dyDescent="0.3">
      <c r="L17786" t="s">
        <v>15868</v>
      </c>
    </row>
    <row r="17787" spans="12:12" x14ac:dyDescent="0.3">
      <c r="L17787" t="s">
        <v>25772</v>
      </c>
    </row>
    <row r="17788" spans="12:12" x14ac:dyDescent="0.3">
      <c r="L17788" t="s">
        <v>15869</v>
      </c>
    </row>
    <row r="17789" spans="12:12" x14ac:dyDescent="0.3">
      <c r="L17789" t="s">
        <v>15870</v>
      </c>
    </row>
    <row r="17790" spans="12:12" x14ac:dyDescent="0.3">
      <c r="L17790" t="s">
        <v>15871</v>
      </c>
    </row>
    <row r="17791" spans="12:12" x14ac:dyDescent="0.3">
      <c r="L17791" t="s">
        <v>15872</v>
      </c>
    </row>
    <row r="17792" spans="12:12" x14ac:dyDescent="0.3">
      <c r="L17792" t="s">
        <v>15873</v>
      </c>
    </row>
    <row r="17793" spans="12:12" x14ac:dyDescent="0.3">
      <c r="L17793" t="s">
        <v>15874</v>
      </c>
    </row>
    <row r="17794" spans="12:12" x14ac:dyDescent="0.3">
      <c r="L17794" t="s">
        <v>15948</v>
      </c>
    </row>
    <row r="17795" spans="12:12" x14ac:dyDescent="0.3">
      <c r="L17795" t="s">
        <v>15875</v>
      </c>
    </row>
    <row r="17796" spans="12:12" x14ac:dyDescent="0.3">
      <c r="L17796" t="s">
        <v>15876</v>
      </c>
    </row>
    <row r="17797" spans="12:12" x14ac:dyDescent="0.3">
      <c r="L17797" t="s">
        <v>15877</v>
      </c>
    </row>
    <row r="17798" spans="12:12" x14ac:dyDescent="0.3">
      <c r="L17798" t="s">
        <v>15878</v>
      </c>
    </row>
    <row r="17799" spans="12:12" x14ac:dyDescent="0.3">
      <c r="L17799" t="s">
        <v>15879</v>
      </c>
    </row>
    <row r="17800" spans="12:12" x14ac:dyDescent="0.3">
      <c r="L17800" t="s">
        <v>25773</v>
      </c>
    </row>
    <row r="17801" spans="12:12" x14ac:dyDescent="0.3">
      <c r="L17801" t="s">
        <v>15880</v>
      </c>
    </row>
    <row r="17802" spans="12:12" x14ac:dyDescent="0.3">
      <c r="L17802" t="s">
        <v>15881</v>
      </c>
    </row>
    <row r="17803" spans="12:12" x14ac:dyDescent="0.3">
      <c r="L17803" t="s">
        <v>15882</v>
      </c>
    </row>
    <row r="17804" spans="12:12" x14ac:dyDescent="0.3">
      <c r="L17804" t="s">
        <v>15883</v>
      </c>
    </row>
    <row r="17805" spans="12:12" x14ac:dyDescent="0.3">
      <c r="L17805" t="s">
        <v>25774</v>
      </c>
    </row>
    <row r="17806" spans="12:12" x14ac:dyDescent="0.3">
      <c r="L17806" t="s">
        <v>25775</v>
      </c>
    </row>
    <row r="17807" spans="12:12" x14ac:dyDescent="0.3">
      <c r="L17807" t="s">
        <v>15884</v>
      </c>
    </row>
    <row r="17808" spans="12:12" x14ac:dyDescent="0.3">
      <c r="L17808" t="s">
        <v>15885</v>
      </c>
    </row>
    <row r="17809" spans="12:12" x14ac:dyDescent="0.3">
      <c r="L17809" t="s">
        <v>25776</v>
      </c>
    </row>
    <row r="17810" spans="12:12" x14ac:dyDescent="0.3">
      <c r="L17810" t="s">
        <v>15886</v>
      </c>
    </row>
    <row r="17811" spans="12:12" x14ac:dyDescent="0.3">
      <c r="L17811" t="s">
        <v>15887</v>
      </c>
    </row>
    <row r="17812" spans="12:12" x14ac:dyDescent="0.3">
      <c r="L17812" t="s">
        <v>15888</v>
      </c>
    </row>
    <row r="17813" spans="12:12" x14ac:dyDescent="0.3">
      <c r="L17813" t="s">
        <v>15889</v>
      </c>
    </row>
    <row r="17814" spans="12:12" x14ac:dyDescent="0.3">
      <c r="L17814" t="s">
        <v>15890</v>
      </c>
    </row>
    <row r="17815" spans="12:12" x14ac:dyDescent="0.3">
      <c r="L17815" t="s">
        <v>15891</v>
      </c>
    </row>
    <row r="17816" spans="12:12" x14ac:dyDescent="0.3">
      <c r="L17816" t="s">
        <v>15892</v>
      </c>
    </row>
    <row r="17817" spans="12:12" x14ac:dyDescent="0.3">
      <c r="L17817" t="s">
        <v>15893</v>
      </c>
    </row>
    <row r="17818" spans="12:12" x14ac:dyDescent="0.3">
      <c r="L17818" t="s">
        <v>15894</v>
      </c>
    </row>
    <row r="17819" spans="12:12" x14ac:dyDescent="0.3">
      <c r="L17819" t="s">
        <v>15895</v>
      </c>
    </row>
    <row r="17820" spans="12:12" x14ac:dyDescent="0.3">
      <c r="L17820" t="s">
        <v>15897</v>
      </c>
    </row>
    <row r="17821" spans="12:12" x14ac:dyDescent="0.3">
      <c r="L17821" t="s">
        <v>15898</v>
      </c>
    </row>
    <row r="17822" spans="12:12" x14ac:dyDescent="0.3">
      <c r="L17822" t="s">
        <v>15899</v>
      </c>
    </row>
    <row r="17823" spans="12:12" x14ac:dyDescent="0.3">
      <c r="L17823" t="s">
        <v>15900</v>
      </c>
    </row>
    <row r="17824" spans="12:12" x14ac:dyDescent="0.3">
      <c r="L17824" t="s">
        <v>15901</v>
      </c>
    </row>
    <row r="17825" spans="12:12" x14ac:dyDescent="0.3">
      <c r="L17825" t="s">
        <v>15902</v>
      </c>
    </row>
    <row r="17826" spans="12:12" x14ac:dyDescent="0.3">
      <c r="L17826" t="s">
        <v>15903</v>
      </c>
    </row>
    <row r="17827" spans="12:12" x14ac:dyDescent="0.3">
      <c r="L17827" t="s">
        <v>15904</v>
      </c>
    </row>
    <row r="17828" spans="12:12" x14ac:dyDescent="0.3">
      <c r="L17828" t="s">
        <v>15905</v>
      </c>
    </row>
    <row r="17829" spans="12:12" x14ac:dyDescent="0.3">
      <c r="L17829" t="s">
        <v>15896</v>
      </c>
    </row>
    <row r="17830" spans="12:12" x14ac:dyDescent="0.3">
      <c r="L17830" t="s">
        <v>15906</v>
      </c>
    </row>
    <row r="17831" spans="12:12" x14ac:dyDescent="0.3">
      <c r="L17831" t="s">
        <v>15907</v>
      </c>
    </row>
    <row r="17832" spans="12:12" x14ac:dyDescent="0.3">
      <c r="L17832" t="s">
        <v>15908</v>
      </c>
    </row>
    <row r="17833" spans="12:12" x14ac:dyDescent="0.3">
      <c r="L17833" t="s">
        <v>15909</v>
      </c>
    </row>
    <row r="17834" spans="12:12" x14ac:dyDescent="0.3">
      <c r="L17834" t="s">
        <v>15910</v>
      </c>
    </row>
    <row r="17835" spans="12:12" x14ac:dyDescent="0.3">
      <c r="L17835" t="s">
        <v>15911</v>
      </c>
    </row>
    <row r="17836" spans="12:12" x14ac:dyDescent="0.3">
      <c r="L17836" t="s">
        <v>15912</v>
      </c>
    </row>
    <row r="17837" spans="12:12" x14ac:dyDescent="0.3">
      <c r="L17837" t="s">
        <v>15913</v>
      </c>
    </row>
    <row r="17838" spans="12:12" x14ac:dyDescent="0.3">
      <c r="L17838" t="s">
        <v>15914</v>
      </c>
    </row>
    <row r="17839" spans="12:12" x14ac:dyDescent="0.3">
      <c r="L17839" t="s">
        <v>25777</v>
      </c>
    </row>
    <row r="17840" spans="12:12" x14ac:dyDescent="0.3">
      <c r="L17840" t="s">
        <v>15915</v>
      </c>
    </row>
    <row r="17841" spans="12:12" x14ac:dyDescent="0.3">
      <c r="L17841" t="s">
        <v>25778</v>
      </c>
    </row>
    <row r="17842" spans="12:12" x14ac:dyDescent="0.3">
      <c r="L17842" t="s">
        <v>15917</v>
      </c>
    </row>
    <row r="17843" spans="12:12" x14ac:dyDescent="0.3">
      <c r="L17843" t="s">
        <v>15918</v>
      </c>
    </row>
    <row r="17844" spans="12:12" x14ac:dyDescent="0.3">
      <c r="L17844" t="s">
        <v>25779</v>
      </c>
    </row>
    <row r="17845" spans="12:12" x14ac:dyDescent="0.3">
      <c r="L17845" t="s">
        <v>25780</v>
      </c>
    </row>
    <row r="17846" spans="12:12" x14ac:dyDescent="0.3">
      <c r="L17846" t="s">
        <v>15919</v>
      </c>
    </row>
    <row r="17847" spans="12:12" x14ac:dyDescent="0.3">
      <c r="L17847" t="s">
        <v>15920</v>
      </c>
    </row>
    <row r="17848" spans="12:12" x14ac:dyDescent="0.3">
      <c r="L17848" t="s">
        <v>15916</v>
      </c>
    </row>
    <row r="17849" spans="12:12" x14ac:dyDescent="0.3">
      <c r="L17849" t="s">
        <v>15921</v>
      </c>
    </row>
    <row r="17850" spans="12:12" x14ac:dyDescent="0.3">
      <c r="L17850" t="s">
        <v>15922</v>
      </c>
    </row>
    <row r="17851" spans="12:12" x14ac:dyDescent="0.3">
      <c r="L17851" t="s">
        <v>27205</v>
      </c>
    </row>
    <row r="17852" spans="12:12" x14ac:dyDescent="0.3">
      <c r="L17852" t="s">
        <v>25781</v>
      </c>
    </row>
    <row r="17853" spans="12:12" x14ac:dyDescent="0.3">
      <c r="L17853" t="s">
        <v>15923</v>
      </c>
    </row>
    <row r="17854" spans="12:12" x14ac:dyDescent="0.3">
      <c r="L17854" t="s">
        <v>15928</v>
      </c>
    </row>
    <row r="17855" spans="12:12" x14ac:dyDescent="0.3">
      <c r="L17855" t="s">
        <v>15929</v>
      </c>
    </row>
    <row r="17856" spans="12:12" x14ac:dyDescent="0.3">
      <c r="L17856" t="s">
        <v>15930</v>
      </c>
    </row>
    <row r="17857" spans="12:12" x14ac:dyDescent="0.3">
      <c r="L17857" t="s">
        <v>27206</v>
      </c>
    </row>
    <row r="17858" spans="12:12" x14ac:dyDescent="0.3">
      <c r="L17858" t="s">
        <v>15924</v>
      </c>
    </row>
    <row r="17859" spans="12:12" x14ac:dyDescent="0.3">
      <c r="L17859" t="s">
        <v>15925</v>
      </c>
    </row>
    <row r="17860" spans="12:12" x14ac:dyDescent="0.3">
      <c r="L17860" t="s">
        <v>15926</v>
      </c>
    </row>
    <row r="17861" spans="12:12" x14ac:dyDescent="0.3">
      <c r="L17861" t="s">
        <v>15927</v>
      </c>
    </row>
    <row r="17862" spans="12:12" x14ac:dyDescent="0.3">
      <c r="L17862" t="s">
        <v>27207</v>
      </c>
    </row>
    <row r="17863" spans="12:12" x14ac:dyDescent="0.3">
      <c r="L17863" t="s">
        <v>15931</v>
      </c>
    </row>
    <row r="17864" spans="12:12" x14ac:dyDescent="0.3">
      <c r="L17864" t="s">
        <v>15932</v>
      </c>
    </row>
    <row r="17865" spans="12:12" x14ac:dyDescent="0.3">
      <c r="L17865" t="s">
        <v>15933</v>
      </c>
    </row>
    <row r="17866" spans="12:12" x14ac:dyDescent="0.3">
      <c r="L17866" t="s">
        <v>15934</v>
      </c>
    </row>
    <row r="17867" spans="12:12" x14ac:dyDescent="0.3">
      <c r="L17867" t="s">
        <v>15935</v>
      </c>
    </row>
    <row r="17868" spans="12:12" x14ac:dyDescent="0.3">
      <c r="L17868" t="s">
        <v>25782</v>
      </c>
    </row>
    <row r="17869" spans="12:12" x14ac:dyDescent="0.3">
      <c r="L17869" t="s">
        <v>15936</v>
      </c>
    </row>
    <row r="17870" spans="12:12" x14ac:dyDescent="0.3">
      <c r="L17870" t="s">
        <v>15943</v>
      </c>
    </row>
    <row r="17871" spans="12:12" x14ac:dyDescent="0.3">
      <c r="L17871" t="s">
        <v>15944</v>
      </c>
    </row>
    <row r="17872" spans="12:12" x14ac:dyDescent="0.3">
      <c r="L17872" t="s">
        <v>15937</v>
      </c>
    </row>
    <row r="17873" spans="12:12" x14ac:dyDescent="0.3">
      <c r="L17873" t="s">
        <v>15938</v>
      </c>
    </row>
    <row r="17874" spans="12:12" x14ac:dyDescent="0.3">
      <c r="L17874" t="s">
        <v>15939</v>
      </c>
    </row>
    <row r="17875" spans="12:12" x14ac:dyDescent="0.3">
      <c r="L17875" t="s">
        <v>15940</v>
      </c>
    </row>
    <row r="17876" spans="12:12" x14ac:dyDescent="0.3">
      <c r="L17876" t="s">
        <v>15941</v>
      </c>
    </row>
    <row r="17877" spans="12:12" x14ac:dyDescent="0.3">
      <c r="L17877" t="s">
        <v>15942</v>
      </c>
    </row>
    <row r="17878" spans="12:12" x14ac:dyDescent="0.3">
      <c r="L17878" t="s">
        <v>15945</v>
      </c>
    </row>
    <row r="17879" spans="12:12" x14ac:dyDescent="0.3">
      <c r="L17879" t="s">
        <v>15946</v>
      </c>
    </row>
    <row r="17880" spans="12:12" x14ac:dyDescent="0.3">
      <c r="L17880" t="s">
        <v>15947</v>
      </c>
    </row>
    <row r="17881" spans="12:12" x14ac:dyDescent="0.3">
      <c r="L17881" t="s">
        <v>15949</v>
      </c>
    </row>
    <row r="17882" spans="12:12" x14ac:dyDescent="0.3">
      <c r="L17882" t="s">
        <v>15950</v>
      </c>
    </row>
    <row r="17883" spans="12:12" x14ac:dyDescent="0.3">
      <c r="L17883" t="s">
        <v>15951</v>
      </c>
    </row>
    <row r="17884" spans="12:12" x14ac:dyDescent="0.3">
      <c r="L17884" t="s">
        <v>15952</v>
      </c>
    </row>
    <row r="17885" spans="12:12" x14ac:dyDescent="0.3">
      <c r="L17885" t="s">
        <v>15953</v>
      </c>
    </row>
    <row r="17886" spans="12:12" x14ac:dyDescent="0.3">
      <c r="L17886" t="s">
        <v>27208</v>
      </c>
    </row>
    <row r="17887" spans="12:12" x14ac:dyDescent="0.3">
      <c r="L17887" t="s">
        <v>15954</v>
      </c>
    </row>
    <row r="17888" spans="12:12" x14ac:dyDescent="0.3">
      <c r="L17888" t="s">
        <v>15955</v>
      </c>
    </row>
    <row r="17889" spans="12:12" x14ac:dyDescent="0.3">
      <c r="L17889" t="s">
        <v>15956</v>
      </c>
    </row>
    <row r="17890" spans="12:12" x14ac:dyDescent="0.3">
      <c r="L17890" t="s">
        <v>15957</v>
      </c>
    </row>
    <row r="17891" spans="12:12" x14ac:dyDescent="0.3">
      <c r="L17891" t="s">
        <v>15958</v>
      </c>
    </row>
    <row r="17892" spans="12:12" x14ac:dyDescent="0.3">
      <c r="L17892" t="s">
        <v>27209</v>
      </c>
    </row>
    <row r="17893" spans="12:12" x14ac:dyDescent="0.3">
      <c r="L17893" t="s">
        <v>15959</v>
      </c>
    </row>
    <row r="17894" spans="12:12" x14ac:dyDescent="0.3">
      <c r="L17894" t="s">
        <v>15960</v>
      </c>
    </row>
    <row r="17895" spans="12:12" x14ac:dyDescent="0.3">
      <c r="L17895" t="s">
        <v>15961</v>
      </c>
    </row>
    <row r="17896" spans="12:12" x14ac:dyDescent="0.3">
      <c r="L17896" t="s">
        <v>15962</v>
      </c>
    </row>
    <row r="17897" spans="12:12" x14ac:dyDescent="0.3">
      <c r="L17897" t="s">
        <v>15996</v>
      </c>
    </row>
    <row r="17898" spans="12:12" x14ac:dyDescent="0.3">
      <c r="L17898" t="s">
        <v>25783</v>
      </c>
    </row>
    <row r="17899" spans="12:12" x14ac:dyDescent="0.3">
      <c r="L17899" t="s">
        <v>15963</v>
      </c>
    </row>
    <row r="17900" spans="12:12" x14ac:dyDescent="0.3">
      <c r="L17900" t="s">
        <v>25784</v>
      </c>
    </row>
    <row r="17901" spans="12:12" x14ac:dyDescent="0.3">
      <c r="L17901" t="s">
        <v>15964</v>
      </c>
    </row>
    <row r="17902" spans="12:12" x14ac:dyDescent="0.3">
      <c r="L17902" t="s">
        <v>15965</v>
      </c>
    </row>
    <row r="17903" spans="12:12" x14ac:dyDescent="0.3">
      <c r="L17903" t="s">
        <v>25785</v>
      </c>
    </row>
    <row r="17904" spans="12:12" x14ac:dyDescent="0.3">
      <c r="L17904" t="s">
        <v>15966</v>
      </c>
    </row>
    <row r="17905" spans="12:12" x14ac:dyDescent="0.3">
      <c r="L17905" t="s">
        <v>15967</v>
      </c>
    </row>
    <row r="17906" spans="12:12" x14ac:dyDescent="0.3">
      <c r="L17906" t="s">
        <v>15968</v>
      </c>
    </row>
    <row r="17907" spans="12:12" x14ac:dyDescent="0.3">
      <c r="L17907" t="s">
        <v>25786</v>
      </c>
    </row>
    <row r="17908" spans="12:12" x14ac:dyDescent="0.3">
      <c r="L17908" t="s">
        <v>15969</v>
      </c>
    </row>
    <row r="17909" spans="12:12" x14ac:dyDescent="0.3">
      <c r="L17909" t="s">
        <v>15970</v>
      </c>
    </row>
    <row r="17910" spans="12:12" x14ac:dyDescent="0.3">
      <c r="L17910" t="s">
        <v>15971</v>
      </c>
    </row>
    <row r="17911" spans="12:12" x14ac:dyDescent="0.3">
      <c r="L17911" t="s">
        <v>25787</v>
      </c>
    </row>
    <row r="17912" spans="12:12" x14ac:dyDescent="0.3">
      <c r="L17912" t="s">
        <v>15972</v>
      </c>
    </row>
    <row r="17913" spans="12:12" x14ac:dyDescent="0.3">
      <c r="L17913" t="s">
        <v>15973</v>
      </c>
    </row>
    <row r="17914" spans="12:12" x14ac:dyDescent="0.3">
      <c r="L17914" t="s">
        <v>15974</v>
      </c>
    </row>
    <row r="17915" spans="12:12" x14ac:dyDescent="0.3">
      <c r="L17915" t="s">
        <v>15975</v>
      </c>
    </row>
    <row r="17916" spans="12:12" x14ac:dyDescent="0.3">
      <c r="L17916" t="s">
        <v>15976</v>
      </c>
    </row>
    <row r="17917" spans="12:12" x14ac:dyDescent="0.3">
      <c r="L17917" t="s">
        <v>15977</v>
      </c>
    </row>
    <row r="17918" spans="12:12" x14ac:dyDescent="0.3">
      <c r="L17918" t="s">
        <v>15978</v>
      </c>
    </row>
    <row r="17919" spans="12:12" x14ac:dyDescent="0.3">
      <c r="L17919" t="s">
        <v>27210</v>
      </c>
    </row>
    <row r="17920" spans="12:12" x14ac:dyDescent="0.3">
      <c r="L17920" t="s">
        <v>15979</v>
      </c>
    </row>
    <row r="17921" spans="12:12" x14ac:dyDescent="0.3">
      <c r="L17921" t="s">
        <v>15980</v>
      </c>
    </row>
    <row r="17922" spans="12:12" x14ac:dyDescent="0.3">
      <c r="L17922" t="s">
        <v>15981</v>
      </c>
    </row>
    <row r="17923" spans="12:12" x14ac:dyDescent="0.3">
      <c r="L17923" t="s">
        <v>15982</v>
      </c>
    </row>
    <row r="17924" spans="12:12" x14ac:dyDescent="0.3">
      <c r="L17924" t="s">
        <v>15983</v>
      </c>
    </row>
    <row r="17925" spans="12:12" x14ac:dyDescent="0.3">
      <c r="L17925" t="s">
        <v>25788</v>
      </c>
    </row>
    <row r="17926" spans="12:12" x14ac:dyDescent="0.3">
      <c r="L17926" t="s">
        <v>15984</v>
      </c>
    </row>
    <row r="17927" spans="12:12" x14ac:dyDescent="0.3">
      <c r="L17927" t="s">
        <v>15985</v>
      </c>
    </row>
    <row r="17928" spans="12:12" x14ac:dyDescent="0.3">
      <c r="L17928" t="s">
        <v>15986</v>
      </c>
    </row>
    <row r="17929" spans="12:12" x14ac:dyDescent="0.3">
      <c r="L17929" t="s">
        <v>15987</v>
      </c>
    </row>
    <row r="17930" spans="12:12" x14ac:dyDescent="0.3">
      <c r="L17930" t="s">
        <v>15988</v>
      </c>
    </row>
    <row r="17931" spans="12:12" x14ac:dyDescent="0.3">
      <c r="L17931" t="s">
        <v>25789</v>
      </c>
    </row>
    <row r="17932" spans="12:12" x14ac:dyDescent="0.3">
      <c r="L17932" t="s">
        <v>15989</v>
      </c>
    </row>
    <row r="17933" spans="12:12" x14ac:dyDescent="0.3">
      <c r="L17933" t="s">
        <v>15990</v>
      </c>
    </row>
    <row r="17934" spans="12:12" x14ac:dyDescent="0.3">
      <c r="L17934" t="s">
        <v>15991</v>
      </c>
    </row>
    <row r="17935" spans="12:12" x14ac:dyDescent="0.3">
      <c r="L17935" t="s">
        <v>15994</v>
      </c>
    </row>
    <row r="17936" spans="12:12" x14ac:dyDescent="0.3">
      <c r="L17936" t="s">
        <v>15992</v>
      </c>
    </row>
    <row r="17937" spans="12:12" x14ac:dyDescent="0.3">
      <c r="L17937" t="s">
        <v>15993</v>
      </c>
    </row>
    <row r="17938" spans="12:12" x14ac:dyDescent="0.3">
      <c r="L17938" t="s">
        <v>15995</v>
      </c>
    </row>
    <row r="17939" spans="12:12" x14ac:dyDescent="0.3">
      <c r="L17939" t="s">
        <v>15997</v>
      </c>
    </row>
    <row r="17940" spans="12:12" x14ac:dyDescent="0.3">
      <c r="L17940" t="s">
        <v>15998</v>
      </c>
    </row>
    <row r="17941" spans="12:12" x14ac:dyDescent="0.3">
      <c r="L17941" t="s">
        <v>27211</v>
      </c>
    </row>
    <row r="17942" spans="12:12" x14ac:dyDescent="0.3">
      <c r="L17942" t="s">
        <v>15999</v>
      </c>
    </row>
    <row r="17943" spans="12:12" x14ac:dyDescent="0.3">
      <c r="L17943" t="s">
        <v>16000</v>
      </c>
    </row>
    <row r="17944" spans="12:12" x14ac:dyDescent="0.3">
      <c r="L17944" t="s">
        <v>16001</v>
      </c>
    </row>
    <row r="17945" spans="12:12" x14ac:dyDescent="0.3">
      <c r="L17945" t="s">
        <v>16003</v>
      </c>
    </row>
    <row r="17946" spans="12:12" x14ac:dyDescent="0.3">
      <c r="L17946" t="s">
        <v>25790</v>
      </c>
    </row>
    <row r="17947" spans="12:12" x14ac:dyDescent="0.3">
      <c r="L17947" t="s">
        <v>16005</v>
      </c>
    </row>
    <row r="17948" spans="12:12" x14ac:dyDescent="0.3">
      <c r="L17948" t="s">
        <v>25791</v>
      </c>
    </row>
    <row r="17949" spans="12:12" x14ac:dyDescent="0.3">
      <c r="L17949" t="s">
        <v>25792</v>
      </c>
    </row>
    <row r="17950" spans="12:12" x14ac:dyDescent="0.3">
      <c r="L17950" t="s">
        <v>16002</v>
      </c>
    </row>
    <row r="17951" spans="12:12" x14ac:dyDescent="0.3">
      <c r="L17951" t="s">
        <v>25793</v>
      </c>
    </row>
    <row r="17952" spans="12:12" x14ac:dyDescent="0.3">
      <c r="L17952" t="s">
        <v>16004</v>
      </c>
    </row>
    <row r="17953" spans="12:12" x14ac:dyDescent="0.3">
      <c r="L17953" t="s">
        <v>16006</v>
      </c>
    </row>
    <row r="17954" spans="12:12" x14ac:dyDescent="0.3">
      <c r="L17954" t="s">
        <v>27212</v>
      </c>
    </row>
    <row r="17955" spans="12:12" x14ac:dyDescent="0.3">
      <c r="L17955" t="s">
        <v>16007</v>
      </c>
    </row>
    <row r="17956" spans="12:12" x14ac:dyDescent="0.3">
      <c r="L17956" t="s">
        <v>16008</v>
      </c>
    </row>
    <row r="17957" spans="12:12" x14ac:dyDescent="0.3">
      <c r="L17957" t="s">
        <v>25794</v>
      </c>
    </row>
    <row r="17958" spans="12:12" x14ac:dyDescent="0.3">
      <c r="L17958" t="s">
        <v>16009</v>
      </c>
    </row>
    <row r="17959" spans="12:12" x14ac:dyDescent="0.3">
      <c r="L17959" t="s">
        <v>16010</v>
      </c>
    </row>
    <row r="17960" spans="12:12" x14ac:dyDescent="0.3">
      <c r="L17960" t="s">
        <v>16011</v>
      </c>
    </row>
    <row r="17961" spans="12:12" x14ac:dyDescent="0.3">
      <c r="L17961" t="s">
        <v>16012</v>
      </c>
    </row>
    <row r="17962" spans="12:12" x14ac:dyDescent="0.3">
      <c r="L17962" t="s">
        <v>16013</v>
      </c>
    </row>
    <row r="17963" spans="12:12" x14ac:dyDescent="0.3">
      <c r="L17963" t="s">
        <v>16014</v>
      </c>
    </row>
    <row r="17964" spans="12:12" x14ac:dyDescent="0.3">
      <c r="L17964" t="s">
        <v>16015</v>
      </c>
    </row>
    <row r="17965" spans="12:12" x14ac:dyDescent="0.3">
      <c r="L17965" t="s">
        <v>16016</v>
      </c>
    </row>
    <row r="17966" spans="12:12" x14ac:dyDescent="0.3">
      <c r="L17966" t="s">
        <v>16017</v>
      </c>
    </row>
    <row r="17967" spans="12:12" x14ac:dyDescent="0.3">
      <c r="L17967" t="s">
        <v>16018</v>
      </c>
    </row>
    <row r="17968" spans="12:12" x14ac:dyDescent="0.3">
      <c r="L17968" t="s">
        <v>16019</v>
      </c>
    </row>
    <row r="17969" spans="12:12" x14ac:dyDescent="0.3">
      <c r="L17969" t="s">
        <v>16020</v>
      </c>
    </row>
    <row r="17970" spans="12:12" x14ac:dyDescent="0.3">
      <c r="L17970" t="s">
        <v>16031</v>
      </c>
    </row>
    <row r="17971" spans="12:12" x14ac:dyDescent="0.3">
      <c r="L17971" t="s">
        <v>16041</v>
      </c>
    </row>
    <row r="17972" spans="12:12" x14ac:dyDescent="0.3">
      <c r="L17972" t="s">
        <v>16022</v>
      </c>
    </row>
    <row r="17973" spans="12:12" x14ac:dyDescent="0.3">
      <c r="L17973" t="s">
        <v>25795</v>
      </c>
    </row>
    <row r="17974" spans="12:12" x14ac:dyDescent="0.3">
      <c r="L17974" t="s">
        <v>27213</v>
      </c>
    </row>
    <row r="17975" spans="12:12" x14ac:dyDescent="0.3">
      <c r="L17975" t="s">
        <v>16023</v>
      </c>
    </row>
    <row r="17976" spans="12:12" x14ac:dyDescent="0.3">
      <c r="L17976" t="s">
        <v>16024</v>
      </c>
    </row>
    <row r="17977" spans="12:12" x14ac:dyDescent="0.3">
      <c r="L17977" t="s">
        <v>16025</v>
      </c>
    </row>
    <row r="17978" spans="12:12" x14ac:dyDescent="0.3">
      <c r="L17978" t="s">
        <v>16026</v>
      </c>
    </row>
    <row r="17979" spans="12:12" x14ac:dyDescent="0.3">
      <c r="L17979" t="s">
        <v>16027</v>
      </c>
    </row>
    <row r="17980" spans="12:12" x14ac:dyDescent="0.3">
      <c r="L17980" t="s">
        <v>16028</v>
      </c>
    </row>
    <row r="17981" spans="12:12" x14ac:dyDescent="0.3">
      <c r="L17981" t="s">
        <v>16029</v>
      </c>
    </row>
    <row r="17982" spans="12:12" x14ac:dyDescent="0.3">
      <c r="L17982" t="s">
        <v>16030</v>
      </c>
    </row>
    <row r="17983" spans="12:12" x14ac:dyDescent="0.3">
      <c r="L17983" t="s">
        <v>16032</v>
      </c>
    </row>
    <row r="17984" spans="12:12" x14ac:dyDescent="0.3">
      <c r="L17984" t="s">
        <v>16033</v>
      </c>
    </row>
    <row r="17985" spans="12:12" x14ac:dyDescent="0.3">
      <c r="L17985" t="s">
        <v>16034</v>
      </c>
    </row>
    <row r="17986" spans="12:12" x14ac:dyDescent="0.3">
      <c r="L17986" t="s">
        <v>16035</v>
      </c>
    </row>
    <row r="17987" spans="12:12" x14ac:dyDescent="0.3">
      <c r="L17987" t="s">
        <v>16036</v>
      </c>
    </row>
    <row r="17988" spans="12:12" x14ac:dyDescent="0.3">
      <c r="L17988" t="s">
        <v>16037</v>
      </c>
    </row>
    <row r="17989" spans="12:12" x14ac:dyDescent="0.3">
      <c r="L17989" t="s">
        <v>16038</v>
      </c>
    </row>
    <row r="17990" spans="12:12" x14ac:dyDescent="0.3">
      <c r="L17990" t="s">
        <v>16039</v>
      </c>
    </row>
    <row r="17991" spans="12:12" x14ac:dyDescent="0.3">
      <c r="L17991" t="s">
        <v>16040</v>
      </c>
    </row>
    <row r="17992" spans="12:12" x14ac:dyDescent="0.3">
      <c r="L17992" t="s">
        <v>16042</v>
      </c>
    </row>
    <row r="17993" spans="12:12" x14ac:dyDescent="0.3">
      <c r="L17993" t="s">
        <v>16043</v>
      </c>
    </row>
    <row r="17994" spans="12:12" x14ac:dyDescent="0.3">
      <c r="L17994" t="s">
        <v>16044</v>
      </c>
    </row>
    <row r="17995" spans="12:12" x14ac:dyDescent="0.3">
      <c r="L17995" t="s">
        <v>16045</v>
      </c>
    </row>
    <row r="17996" spans="12:12" x14ac:dyDescent="0.3">
      <c r="L17996" t="s">
        <v>16046</v>
      </c>
    </row>
    <row r="17997" spans="12:12" x14ac:dyDescent="0.3">
      <c r="L17997" t="s">
        <v>16021</v>
      </c>
    </row>
    <row r="17998" spans="12:12" x14ac:dyDescent="0.3">
      <c r="L17998" t="s">
        <v>14575</v>
      </c>
    </row>
    <row r="17999" spans="12:12" x14ac:dyDescent="0.3">
      <c r="L17999" t="s">
        <v>25796</v>
      </c>
    </row>
    <row r="18000" spans="12:12" x14ac:dyDescent="0.3">
      <c r="L18000" t="s">
        <v>14576</v>
      </c>
    </row>
    <row r="18001" spans="12:12" x14ac:dyDescent="0.3">
      <c r="L18001" t="s">
        <v>16047</v>
      </c>
    </row>
    <row r="18002" spans="12:12" x14ac:dyDescent="0.3">
      <c r="L18002" t="s">
        <v>16048</v>
      </c>
    </row>
    <row r="18003" spans="12:12" x14ac:dyDescent="0.3">
      <c r="L18003" t="s">
        <v>16049</v>
      </c>
    </row>
    <row r="18004" spans="12:12" x14ac:dyDescent="0.3">
      <c r="L18004" t="s">
        <v>16050</v>
      </c>
    </row>
    <row r="18005" spans="12:12" x14ac:dyDescent="0.3">
      <c r="L18005" t="s">
        <v>25797</v>
      </c>
    </row>
    <row r="18006" spans="12:12" x14ac:dyDescent="0.3">
      <c r="L18006" t="s">
        <v>16051</v>
      </c>
    </row>
    <row r="18007" spans="12:12" x14ac:dyDescent="0.3">
      <c r="L18007" t="s">
        <v>16052</v>
      </c>
    </row>
    <row r="18008" spans="12:12" x14ac:dyDescent="0.3">
      <c r="L18008" t="s">
        <v>16053</v>
      </c>
    </row>
    <row r="18009" spans="12:12" x14ac:dyDescent="0.3">
      <c r="L18009" t="s">
        <v>16054</v>
      </c>
    </row>
    <row r="18010" spans="12:12" x14ac:dyDescent="0.3">
      <c r="L18010" t="s">
        <v>16055</v>
      </c>
    </row>
    <row r="18011" spans="12:12" x14ac:dyDescent="0.3">
      <c r="L18011" t="s">
        <v>27214</v>
      </c>
    </row>
    <row r="18012" spans="12:12" x14ac:dyDescent="0.3">
      <c r="L18012" t="s">
        <v>16056</v>
      </c>
    </row>
    <row r="18013" spans="12:12" x14ac:dyDescent="0.3">
      <c r="L18013" t="s">
        <v>16057</v>
      </c>
    </row>
    <row r="18014" spans="12:12" x14ac:dyDescent="0.3">
      <c r="L18014" t="s">
        <v>16058</v>
      </c>
    </row>
    <row r="18015" spans="12:12" x14ac:dyDescent="0.3">
      <c r="L18015" t="s">
        <v>16059</v>
      </c>
    </row>
    <row r="18016" spans="12:12" x14ac:dyDescent="0.3">
      <c r="L18016" t="s">
        <v>16060</v>
      </c>
    </row>
    <row r="18017" spans="12:12" x14ac:dyDescent="0.3">
      <c r="L18017" t="s">
        <v>25798</v>
      </c>
    </row>
    <row r="18018" spans="12:12" x14ac:dyDescent="0.3">
      <c r="L18018" t="s">
        <v>16061</v>
      </c>
    </row>
    <row r="18019" spans="12:12" x14ac:dyDescent="0.3">
      <c r="L18019" t="s">
        <v>16062</v>
      </c>
    </row>
    <row r="18020" spans="12:12" x14ac:dyDescent="0.3">
      <c r="L18020" t="s">
        <v>16063</v>
      </c>
    </row>
    <row r="18021" spans="12:12" x14ac:dyDescent="0.3">
      <c r="L18021" t="s">
        <v>16064</v>
      </c>
    </row>
    <row r="18022" spans="12:12" x14ac:dyDescent="0.3">
      <c r="L18022" t="s">
        <v>16065</v>
      </c>
    </row>
    <row r="18023" spans="12:12" x14ac:dyDescent="0.3">
      <c r="L18023" t="s">
        <v>16066</v>
      </c>
    </row>
    <row r="18024" spans="12:12" x14ac:dyDescent="0.3">
      <c r="L18024" t="s">
        <v>27215</v>
      </c>
    </row>
    <row r="18025" spans="12:12" x14ac:dyDescent="0.3">
      <c r="L18025" t="s">
        <v>27216</v>
      </c>
    </row>
    <row r="18026" spans="12:12" x14ac:dyDescent="0.3">
      <c r="L18026" t="s">
        <v>25799</v>
      </c>
    </row>
    <row r="18027" spans="12:12" x14ac:dyDescent="0.3">
      <c r="L18027" t="s">
        <v>16068</v>
      </c>
    </row>
    <row r="18028" spans="12:12" x14ac:dyDescent="0.3">
      <c r="L18028" t="s">
        <v>16073</v>
      </c>
    </row>
    <row r="18029" spans="12:12" x14ac:dyDescent="0.3">
      <c r="L18029" t="s">
        <v>16067</v>
      </c>
    </row>
    <row r="18030" spans="12:12" x14ac:dyDescent="0.3">
      <c r="L18030" t="s">
        <v>16069</v>
      </c>
    </row>
    <row r="18031" spans="12:12" x14ac:dyDescent="0.3">
      <c r="L18031" t="s">
        <v>16070</v>
      </c>
    </row>
    <row r="18032" spans="12:12" x14ac:dyDescent="0.3">
      <c r="L18032" t="s">
        <v>25800</v>
      </c>
    </row>
    <row r="18033" spans="12:12" x14ac:dyDescent="0.3">
      <c r="L18033" t="s">
        <v>16071</v>
      </c>
    </row>
    <row r="18034" spans="12:12" x14ac:dyDescent="0.3">
      <c r="L18034" t="s">
        <v>16072</v>
      </c>
    </row>
    <row r="18035" spans="12:12" x14ac:dyDescent="0.3">
      <c r="L18035" t="s">
        <v>25801</v>
      </c>
    </row>
    <row r="18036" spans="12:12" x14ac:dyDescent="0.3">
      <c r="L18036" t="s">
        <v>16074</v>
      </c>
    </row>
    <row r="18037" spans="12:12" x14ac:dyDescent="0.3">
      <c r="L18037" t="s">
        <v>16075</v>
      </c>
    </row>
    <row r="18038" spans="12:12" x14ac:dyDescent="0.3">
      <c r="L18038" t="s">
        <v>25802</v>
      </c>
    </row>
    <row r="18039" spans="12:12" x14ac:dyDescent="0.3">
      <c r="L18039" t="s">
        <v>16076</v>
      </c>
    </row>
    <row r="18040" spans="12:12" x14ac:dyDescent="0.3">
      <c r="L18040" t="s">
        <v>16077</v>
      </c>
    </row>
    <row r="18041" spans="12:12" x14ac:dyDescent="0.3">
      <c r="L18041" t="s">
        <v>27217</v>
      </c>
    </row>
    <row r="18042" spans="12:12" x14ac:dyDescent="0.3">
      <c r="L18042" t="s">
        <v>16078</v>
      </c>
    </row>
    <row r="18043" spans="12:12" x14ac:dyDescent="0.3">
      <c r="L18043" t="s">
        <v>27218</v>
      </c>
    </row>
    <row r="18044" spans="12:12" x14ac:dyDescent="0.3">
      <c r="L18044" t="s">
        <v>16079</v>
      </c>
    </row>
    <row r="18045" spans="12:12" x14ac:dyDescent="0.3">
      <c r="L18045" t="s">
        <v>16080</v>
      </c>
    </row>
    <row r="18046" spans="12:12" x14ac:dyDescent="0.3">
      <c r="L18046" t="s">
        <v>16081</v>
      </c>
    </row>
    <row r="18047" spans="12:12" x14ac:dyDescent="0.3">
      <c r="L18047" t="s">
        <v>16082</v>
      </c>
    </row>
    <row r="18048" spans="12:12" x14ac:dyDescent="0.3">
      <c r="L18048" t="s">
        <v>16083</v>
      </c>
    </row>
    <row r="18049" spans="12:12" x14ac:dyDescent="0.3">
      <c r="L18049" t="s">
        <v>16084</v>
      </c>
    </row>
    <row r="18050" spans="12:12" x14ac:dyDescent="0.3">
      <c r="L18050" t="s">
        <v>25803</v>
      </c>
    </row>
    <row r="18051" spans="12:12" x14ac:dyDescent="0.3">
      <c r="L18051" t="s">
        <v>16085</v>
      </c>
    </row>
    <row r="18052" spans="12:12" x14ac:dyDescent="0.3">
      <c r="L18052" t="s">
        <v>16086</v>
      </c>
    </row>
    <row r="18053" spans="12:12" x14ac:dyDescent="0.3">
      <c r="L18053" t="s">
        <v>16087</v>
      </c>
    </row>
    <row r="18054" spans="12:12" x14ac:dyDescent="0.3">
      <c r="L18054" t="s">
        <v>16088</v>
      </c>
    </row>
    <row r="18055" spans="12:12" x14ac:dyDescent="0.3">
      <c r="L18055" t="s">
        <v>16089</v>
      </c>
    </row>
    <row r="18056" spans="12:12" x14ac:dyDescent="0.3">
      <c r="L18056" t="s">
        <v>16090</v>
      </c>
    </row>
    <row r="18057" spans="12:12" x14ac:dyDescent="0.3">
      <c r="L18057" t="s">
        <v>16091</v>
      </c>
    </row>
    <row r="18058" spans="12:12" x14ac:dyDescent="0.3">
      <c r="L18058" t="s">
        <v>16092</v>
      </c>
    </row>
    <row r="18059" spans="12:12" x14ac:dyDescent="0.3">
      <c r="L18059" t="s">
        <v>16093</v>
      </c>
    </row>
    <row r="18060" spans="12:12" x14ac:dyDescent="0.3">
      <c r="L18060" t="s">
        <v>16094</v>
      </c>
    </row>
    <row r="18061" spans="12:12" x14ac:dyDescent="0.3">
      <c r="L18061" t="s">
        <v>16096</v>
      </c>
    </row>
    <row r="18062" spans="12:12" x14ac:dyDescent="0.3">
      <c r="L18062" t="s">
        <v>16095</v>
      </c>
    </row>
    <row r="18063" spans="12:12" x14ac:dyDescent="0.3">
      <c r="L18063" t="s">
        <v>16097</v>
      </c>
    </row>
    <row r="18064" spans="12:12" x14ac:dyDescent="0.3">
      <c r="L18064" t="s">
        <v>16098</v>
      </c>
    </row>
    <row r="18065" spans="12:12" x14ac:dyDescent="0.3">
      <c r="L18065" t="s">
        <v>16099</v>
      </c>
    </row>
    <row r="18066" spans="12:12" x14ac:dyDescent="0.3">
      <c r="L18066" t="s">
        <v>16100</v>
      </c>
    </row>
    <row r="18067" spans="12:12" x14ac:dyDescent="0.3">
      <c r="L18067" t="s">
        <v>16364</v>
      </c>
    </row>
    <row r="18068" spans="12:12" x14ac:dyDescent="0.3">
      <c r="L18068" t="s">
        <v>16101</v>
      </c>
    </row>
    <row r="18069" spans="12:12" x14ac:dyDescent="0.3">
      <c r="L18069" t="s">
        <v>16102</v>
      </c>
    </row>
    <row r="18070" spans="12:12" x14ac:dyDescent="0.3">
      <c r="L18070" t="s">
        <v>16103</v>
      </c>
    </row>
    <row r="18071" spans="12:12" x14ac:dyDescent="0.3">
      <c r="L18071" t="s">
        <v>25804</v>
      </c>
    </row>
    <row r="18072" spans="12:12" x14ac:dyDescent="0.3">
      <c r="L18072" t="s">
        <v>16104</v>
      </c>
    </row>
    <row r="18073" spans="12:12" x14ac:dyDescent="0.3">
      <c r="L18073" t="s">
        <v>16105</v>
      </c>
    </row>
    <row r="18074" spans="12:12" x14ac:dyDescent="0.3">
      <c r="L18074" t="s">
        <v>16106</v>
      </c>
    </row>
    <row r="18075" spans="12:12" x14ac:dyDescent="0.3">
      <c r="L18075" t="s">
        <v>16107</v>
      </c>
    </row>
    <row r="18076" spans="12:12" x14ac:dyDescent="0.3">
      <c r="L18076" t="s">
        <v>16108</v>
      </c>
    </row>
    <row r="18077" spans="12:12" x14ac:dyDescent="0.3">
      <c r="L18077" t="s">
        <v>27219</v>
      </c>
    </row>
    <row r="18078" spans="12:12" x14ac:dyDescent="0.3">
      <c r="L18078" t="s">
        <v>16109</v>
      </c>
    </row>
    <row r="18079" spans="12:12" x14ac:dyDescent="0.3">
      <c r="L18079" t="s">
        <v>25805</v>
      </c>
    </row>
    <row r="18080" spans="12:12" x14ac:dyDescent="0.3">
      <c r="L18080" t="s">
        <v>16110</v>
      </c>
    </row>
    <row r="18081" spans="12:12" x14ac:dyDescent="0.3">
      <c r="L18081" t="s">
        <v>16111</v>
      </c>
    </row>
    <row r="18082" spans="12:12" x14ac:dyDescent="0.3">
      <c r="L18082" t="s">
        <v>16112</v>
      </c>
    </row>
    <row r="18083" spans="12:12" x14ac:dyDescent="0.3">
      <c r="L18083" t="s">
        <v>16113</v>
      </c>
    </row>
    <row r="18084" spans="12:12" x14ac:dyDescent="0.3">
      <c r="L18084" t="s">
        <v>16114</v>
      </c>
    </row>
    <row r="18085" spans="12:12" x14ac:dyDescent="0.3">
      <c r="L18085" t="s">
        <v>16115</v>
      </c>
    </row>
    <row r="18086" spans="12:12" x14ac:dyDescent="0.3">
      <c r="L18086" t="s">
        <v>16116</v>
      </c>
    </row>
    <row r="18087" spans="12:12" x14ac:dyDescent="0.3">
      <c r="L18087" t="s">
        <v>16117</v>
      </c>
    </row>
    <row r="18088" spans="12:12" x14ac:dyDescent="0.3">
      <c r="L18088" t="s">
        <v>16118</v>
      </c>
    </row>
    <row r="18089" spans="12:12" x14ac:dyDescent="0.3">
      <c r="L18089" t="s">
        <v>16119</v>
      </c>
    </row>
    <row r="18090" spans="12:12" x14ac:dyDescent="0.3">
      <c r="L18090" t="s">
        <v>16120</v>
      </c>
    </row>
    <row r="18091" spans="12:12" x14ac:dyDescent="0.3">
      <c r="L18091" t="s">
        <v>16121</v>
      </c>
    </row>
    <row r="18092" spans="12:12" x14ac:dyDescent="0.3">
      <c r="L18092" t="s">
        <v>16122</v>
      </c>
    </row>
    <row r="18093" spans="12:12" x14ac:dyDescent="0.3">
      <c r="L18093" t="s">
        <v>16123</v>
      </c>
    </row>
    <row r="18094" spans="12:12" x14ac:dyDescent="0.3">
      <c r="L18094" t="s">
        <v>16124</v>
      </c>
    </row>
    <row r="18095" spans="12:12" x14ac:dyDescent="0.3">
      <c r="L18095" t="s">
        <v>16125</v>
      </c>
    </row>
    <row r="18096" spans="12:12" x14ac:dyDescent="0.3">
      <c r="L18096" t="s">
        <v>16126</v>
      </c>
    </row>
    <row r="18097" spans="12:12" x14ac:dyDescent="0.3">
      <c r="L18097" t="s">
        <v>16127</v>
      </c>
    </row>
    <row r="18098" spans="12:12" x14ac:dyDescent="0.3">
      <c r="L18098" t="s">
        <v>16128</v>
      </c>
    </row>
    <row r="18099" spans="12:12" x14ac:dyDescent="0.3">
      <c r="L18099" t="s">
        <v>16129</v>
      </c>
    </row>
    <row r="18100" spans="12:12" x14ac:dyDescent="0.3">
      <c r="L18100" t="s">
        <v>16130</v>
      </c>
    </row>
    <row r="18101" spans="12:12" x14ac:dyDescent="0.3">
      <c r="L18101" t="s">
        <v>16131</v>
      </c>
    </row>
    <row r="18102" spans="12:12" x14ac:dyDescent="0.3">
      <c r="L18102" t="s">
        <v>16132</v>
      </c>
    </row>
    <row r="18103" spans="12:12" x14ac:dyDescent="0.3">
      <c r="L18103" t="s">
        <v>16133</v>
      </c>
    </row>
    <row r="18104" spans="12:12" x14ac:dyDescent="0.3">
      <c r="L18104" t="s">
        <v>16134</v>
      </c>
    </row>
    <row r="18105" spans="12:12" x14ac:dyDescent="0.3">
      <c r="L18105" t="s">
        <v>16135</v>
      </c>
    </row>
    <row r="18106" spans="12:12" x14ac:dyDescent="0.3">
      <c r="L18106" t="s">
        <v>16136</v>
      </c>
    </row>
    <row r="18107" spans="12:12" x14ac:dyDescent="0.3">
      <c r="L18107" t="s">
        <v>25806</v>
      </c>
    </row>
    <row r="18108" spans="12:12" x14ac:dyDescent="0.3">
      <c r="L18108" t="s">
        <v>16137</v>
      </c>
    </row>
    <row r="18109" spans="12:12" x14ac:dyDescent="0.3">
      <c r="L18109" t="s">
        <v>16138</v>
      </c>
    </row>
    <row r="18110" spans="12:12" x14ac:dyDescent="0.3">
      <c r="L18110" t="s">
        <v>16139</v>
      </c>
    </row>
    <row r="18111" spans="12:12" x14ac:dyDescent="0.3">
      <c r="L18111" t="s">
        <v>16140</v>
      </c>
    </row>
    <row r="18112" spans="12:12" x14ac:dyDescent="0.3">
      <c r="L18112" t="s">
        <v>16141</v>
      </c>
    </row>
    <row r="18113" spans="12:12" x14ac:dyDescent="0.3">
      <c r="L18113" t="s">
        <v>16142</v>
      </c>
    </row>
    <row r="18114" spans="12:12" x14ac:dyDescent="0.3">
      <c r="L18114" t="s">
        <v>16143</v>
      </c>
    </row>
    <row r="18115" spans="12:12" x14ac:dyDescent="0.3">
      <c r="L18115" t="s">
        <v>16144</v>
      </c>
    </row>
    <row r="18116" spans="12:12" x14ac:dyDescent="0.3">
      <c r="L18116" t="s">
        <v>16145</v>
      </c>
    </row>
    <row r="18117" spans="12:12" x14ac:dyDescent="0.3">
      <c r="L18117" t="s">
        <v>16146</v>
      </c>
    </row>
    <row r="18118" spans="12:12" x14ac:dyDescent="0.3">
      <c r="L18118" t="s">
        <v>16147</v>
      </c>
    </row>
    <row r="18119" spans="12:12" x14ac:dyDescent="0.3">
      <c r="L18119" t="s">
        <v>16148</v>
      </c>
    </row>
    <row r="18120" spans="12:12" x14ac:dyDescent="0.3">
      <c r="L18120" t="s">
        <v>16149</v>
      </c>
    </row>
    <row r="18121" spans="12:12" x14ac:dyDescent="0.3">
      <c r="L18121" t="s">
        <v>16150</v>
      </c>
    </row>
    <row r="18122" spans="12:12" x14ac:dyDescent="0.3">
      <c r="L18122" t="s">
        <v>16151</v>
      </c>
    </row>
    <row r="18123" spans="12:12" x14ac:dyDescent="0.3">
      <c r="L18123" t="s">
        <v>16152</v>
      </c>
    </row>
    <row r="18124" spans="12:12" x14ac:dyDescent="0.3">
      <c r="L18124" t="s">
        <v>16153</v>
      </c>
    </row>
    <row r="18125" spans="12:12" x14ac:dyDescent="0.3">
      <c r="L18125" t="s">
        <v>16154</v>
      </c>
    </row>
    <row r="18126" spans="12:12" x14ac:dyDescent="0.3">
      <c r="L18126" t="s">
        <v>16155</v>
      </c>
    </row>
    <row r="18127" spans="12:12" x14ac:dyDescent="0.3">
      <c r="L18127" t="s">
        <v>16156</v>
      </c>
    </row>
    <row r="18128" spans="12:12" x14ac:dyDescent="0.3">
      <c r="L18128" t="s">
        <v>16157</v>
      </c>
    </row>
    <row r="18129" spans="12:12" x14ac:dyDescent="0.3">
      <c r="L18129" t="s">
        <v>16158</v>
      </c>
    </row>
    <row r="18130" spans="12:12" x14ac:dyDescent="0.3">
      <c r="L18130" t="s">
        <v>25807</v>
      </c>
    </row>
    <row r="18131" spans="12:12" x14ac:dyDescent="0.3">
      <c r="L18131" t="s">
        <v>16159</v>
      </c>
    </row>
    <row r="18132" spans="12:12" x14ac:dyDescent="0.3">
      <c r="L18132" t="s">
        <v>16160</v>
      </c>
    </row>
    <row r="18133" spans="12:12" x14ac:dyDescent="0.3">
      <c r="L18133" t="s">
        <v>16161</v>
      </c>
    </row>
    <row r="18134" spans="12:12" x14ac:dyDescent="0.3">
      <c r="L18134" t="s">
        <v>16162</v>
      </c>
    </row>
    <row r="18135" spans="12:12" x14ac:dyDescent="0.3">
      <c r="L18135" t="s">
        <v>16163</v>
      </c>
    </row>
    <row r="18136" spans="12:12" x14ac:dyDescent="0.3">
      <c r="L18136" t="s">
        <v>16164</v>
      </c>
    </row>
    <row r="18137" spans="12:12" x14ac:dyDescent="0.3">
      <c r="L18137" t="s">
        <v>16165</v>
      </c>
    </row>
    <row r="18138" spans="12:12" x14ac:dyDescent="0.3">
      <c r="L18138" t="s">
        <v>16166</v>
      </c>
    </row>
    <row r="18139" spans="12:12" x14ac:dyDescent="0.3">
      <c r="L18139" t="s">
        <v>16167</v>
      </c>
    </row>
    <row r="18140" spans="12:12" x14ac:dyDescent="0.3">
      <c r="L18140" t="s">
        <v>16168</v>
      </c>
    </row>
    <row r="18141" spans="12:12" x14ac:dyDescent="0.3">
      <c r="L18141" t="s">
        <v>16169</v>
      </c>
    </row>
    <row r="18142" spans="12:12" x14ac:dyDescent="0.3">
      <c r="L18142" t="s">
        <v>16170</v>
      </c>
    </row>
    <row r="18143" spans="12:12" x14ac:dyDescent="0.3">
      <c r="L18143" t="s">
        <v>16171</v>
      </c>
    </row>
    <row r="18144" spans="12:12" x14ac:dyDescent="0.3">
      <c r="L18144" t="s">
        <v>16172</v>
      </c>
    </row>
    <row r="18145" spans="12:12" x14ac:dyDescent="0.3">
      <c r="L18145" t="s">
        <v>16173</v>
      </c>
    </row>
    <row r="18146" spans="12:12" x14ac:dyDescent="0.3">
      <c r="L18146" t="s">
        <v>16174</v>
      </c>
    </row>
    <row r="18147" spans="12:12" x14ac:dyDescent="0.3">
      <c r="L18147" t="s">
        <v>16175</v>
      </c>
    </row>
    <row r="18148" spans="12:12" x14ac:dyDescent="0.3">
      <c r="L18148" t="s">
        <v>25808</v>
      </c>
    </row>
    <row r="18149" spans="12:12" x14ac:dyDescent="0.3">
      <c r="L18149" t="s">
        <v>16176</v>
      </c>
    </row>
    <row r="18150" spans="12:12" x14ac:dyDescent="0.3">
      <c r="L18150" t="s">
        <v>16177</v>
      </c>
    </row>
    <row r="18151" spans="12:12" x14ac:dyDescent="0.3">
      <c r="L18151" t="s">
        <v>16178</v>
      </c>
    </row>
    <row r="18152" spans="12:12" x14ac:dyDescent="0.3">
      <c r="L18152" t="s">
        <v>16179</v>
      </c>
    </row>
    <row r="18153" spans="12:12" x14ac:dyDescent="0.3">
      <c r="L18153" t="s">
        <v>16180</v>
      </c>
    </row>
    <row r="18154" spans="12:12" x14ac:dyDescent="0.3">
      <c r="L18154" t="s">
        <v>16181</v>
      </c>
    </row>
    <row r="18155" spans="12:12" x14ac:dyDescent="0.3">
      <c r="L18155" t="s">
        <v>16182</v>
      </c>
    </row>
    <row r="18156" spans="12:12" x14ac:dyDescent="0.3">
      <c r="L18156" t="s">
        <v>16183</v>
      </c>
    </row>
    <row r="18157" spans="12:12" x14ac:dyDescent="0.3">
      <c r="L18157" t="s">
        <v>16184</v>
      </c>
    </row>
    <row r="18158" spans="12:12" x14ac:dyDescent="0.3">
      <c r="L18158" t="s">
        <v>16185</v>
      </c>
    </row>
    <row r="18159" spans="12:12" x14ac:dyDescent="0.3">
      <c r="L18159" t="s">
        <v>16186</v>
      </c>
    </row>
    <row r="18160" spans="12:12" x14ac:dyDescent="0.3">
      <c r="L18160" t="s">
        <v>16187</v>
      </c>
    </row>
    <row r="18161" spans="12:12" x14ac:dyDescent="0.3">
      <c r="L18161" t="s">
        <v>16188</v>
      </c>
    </row>
    <row r="18162" spans="12:12" x14ac:dyDescent="0.3">
      <c r="L18162" t="s">
        <v>16189</v>
      </c>
    </row>
    <row r="18163" spans="12:12" x14ac:dyDescent="0.3">
      <c r="L18163" t="s">
        <v>16190</v>
      </c>
    </row>
    <row r="18164" spans="12:12" x14ac:dyDescent="0.3">
      <c r="L18164" t="s">
        <v>16191</v>
      </c>
    </row>
    <row r="18165" spans="12:12" x14ac:dyDescent="0.3">
      <c r="L18165" t="s">
        <v>16192</v>
      </c>
    </row>
    <row r="18166" spans="12:12" x14ac:dyDescent="0.3">
      <c r="L18166" t="s">
        <v>16193</v>
      </c>
    </row>
    <row r="18167" spans="12:12" x14ac:dyDescent="0.3">
      <c r="L18167" t="s">
        <v>16194</v>
      </c>
    </row>
    <row r="18168" spans="12:12" x14ac:dyDescent="0.3">
      <c r="L18168" t="s">
        <v>16195</v>
      </c>
    </row>
    <row r="18169" spans="12:12" x14ac:dyDescent="0.3">
      <c r="L18169" t="s">
        <v>16196</v>
      </c>
    </row>
    <row r="18170" spans="12:12" x14ac:dyDescent="0.3">
      <c r="L18170" t="s">
        <v>16197</v>
      </c>
    </row>
    <row r="18171" spans="12:12" x14ac:dyDescent="0.3">
      <c r="L18171" t="s">
        <v>16198</v>
      </c>
    </row>
    <row r="18172" spans="12:12" x14ac:dyDescent="0.3">
      <c r="L18172" t="s">
        <v>16199</v>
      </c>
    </row>
    <row r="18173" spans="12:12" x14ac:dyDescent="0.3">
      <c r="L18173" t="s">
        <v>16200</v>
      </c>
    </row>
    <row r="18174" spans="12:12" x14ac:dyDescent="0.3">
      <c r="L18174" t="s">
        <v>16201</v>
      </c>
    </row>
    <row r="18175" spans="12:12" x14ac:dyDescent="0.3">
      <c r="L18175" t="s">
        <v>16202</v>
      </c>
    </row>
    <row r="18176" spans="12:12" x14ac:dyDescent="0.3">
      <c r="L18176" t="s">
        <v>16203</v>
      </c>
    </row>
    <row r="18177" spans="12:12" x14ac:dyDescent="0.3">
      <c r="L18177" t="s">
        <v>16204</v>
      </c>
    </row>
    <row r="18178" spans="12:12" x14ac:dyDescent="0.3">
      <c r="L18178" t="s">
        <v>16205</v>
      </c>
    </row>
    <row r="18179" spans="12:12" x14ac:dyDescent="0.3">
      <c r="L18179" t="s">
        <v>16206</v>
      </c>
    </row>
    <row r="18180" spans="12:12" x14ac:dyDescent="0.3">
      <c r="L18180" t="s">
        <v>16207</v>
      </c>
    </row>
    <row r="18181" spans="12:12" x14ac:dyDescent="0.3">
      <c r="L18181" t="s">
        <v>16208</v>
      </c>
    </row>
    <row r="18182" spans="12:12" x14ac:dyDescent="0.3">
      <c r="L18182" t="s">
        <v>16209</v>
      </c>
    </row>
    <row r="18183" spans="12:12" x14ac:dyDescent="0.3">
      <c r="L18183" t="s">
        <v>16210</v>
      </c>
    </row>
    <row r="18184" spans="12:12" x14ac:dyDescent="0.3">
      <c r="L18184" t="s">
        <v>16211</v>
      </c>
    </row>
    <row r="18185" spans="12:12" x14ac:dyDescent="0.3">
      <c r="L18185" t="s">
        <v>25809</v>
      </c>
    </row>
    <row r="18186" spans="12:12" x14ac:dyDescent="0.3">
      <c r="L18186" t="s">
        <v>25810</v>
      </c>
    </row>
    <row r="18187" spans="12:12" x14ac:dyDescent="0.3">
      <c r="L18187" t="s">
        <v>16213</v>
      </c>
    </row>
    <row r="18188" spans="12:12" x14ac:dyDescent="0.3">
      <c r="L18188" t="s">
        <v>16214</v>
      </c>
    </row>
    <row r="18189" spans="12:12" x14ac:dyDescent="0.3">
      <c r="L18189" t="s">
        <v>16212</v>
      </c>
    </row>
    <row r="18190" spans="12:12" x14ac:dyDescent="0.3">
      <c r="L18190" t="s">
        <v>16215</v>
      </c>
    </row>
    <row r="18191" spans="12:12" x14ac:dyDescent="0.3">
      <c r="L18191" t="s">
        <v>16216</v>
      </c>
    </row>
    <row r="18192" spans="12:12" x14ac:dyDescent="0.3">
      <c r="L18192" t="s">
        <v>16217</v>
      </c>
    </row>
    <row r="18193" spans="12:12" x14ac:dyDescent="0.3">
      <c r="L18193" t="s">
        <v>16218</v>
      </c>
    </row>
    <row r="18194" spans="12:12" x14ac:dyDescent="0.3">
      <c r="L18194" t="s">
        <v>16219</v>
      </c>
    </row>
    <row r="18195" spans="12:12" x14ac:dyDescent="0.3">
      <c r="L18195" t="s">
        <v>16220</v>
      </c>
    </row>
    <row r="18196" spans="12:12" x14ac:dyDescent="0.3">
      <c r="L18196" t="s">
        <v>16221</v>
      </c>
    </row>
    <row r="18197" spans="12:12" x14ac:dyDescent="0.3">
      <c r="L18197" t="s">
        <v>16222</v>
      </c>
    </row>
    <row r="18198" spans="12:12" x14ac:dyDescent="0.3">
      <c r="L18198" t="s">
        <v>16223</v>
      </c>
    </row>
    <row r="18199" spans="12:12" x14ac:dyDescent="0.3">
      <c r="L18199" t="s">
        <v>25811</v>
      </c>
    </row>
    <row r="18200" spans="12:12" x14ac:dyDescent="0.3">
      <c r="L18200" t="s">
        <v>16224</v>
      </c>
    </row>
    <row r="18201" spans="12:12" x14ac:dyDescent="0.3">
      <c r="L18201" t="s">
        <v>16225</v>
      </c>
    </row>
    <row r="18202" spans="12:12" x14ac:dyDescent="0.3">
      <c r="L18202" t="s">
        <v>16226</v>
      </c>
    </row>
    <row r="18203" spans="12:12" x14ac:dyDescent="0.3">
      <c r="L18203" t="s">
        <v>16227</v>
      </c>
    </row>
    <row r="18204" spans="12:12" x14ac:dyDescent="0.3">
      <c r="L18204" t="s">
        <v>16228</v>
      </c>
    </row>
    <row r="18205" spans="12:12" x14ac:dyDescent="0.3">
      <c r="L18205" t="s">
        <v>16229</v>
      </c>
    </row>
    <row r="18206" spans="12:12" x14ac:dyDescent="0.3">
      <c r="L18206" t="s">
        <v>16230</v>
      </c>
    </row>
    <row r="18207" spans="12:12" x14ac:dyDescent="0.3">
      <c r="L18207" t="s">
        <v>16231</v>
      </c>
    </row>
    <row r="18208" spans="12:12" x14ac:dyDescent="0.3">
      <c r="L18208" t="s">
        <v>16232</v>
      </c>
    </row>
    <row r="18209" spans="12:12" x14ac:dyDescent="0.3">
      <c r="L18209" t="s">
        <v>16233</v>
      </c>
    </row>
    <row r="18210" spans="12:12" x14ac:dyDescent="0.3">
      <c r="L18210" t="s">
        <v>16234</v>
      </c>
    </row>
    <row r="18211" spans="12:12" x14ac:dyDescent="0.3">
      <c r="L18211" t="s">
        <v>16235</v>
      </c>
    </row>
    <row r="18212" spans="12:12" x14ac:dyDescent="0.3">
      <c r="L18212" t="s">
        <v>16236</v>
      </c>
    </row>
    <row r="18213" spans="12:12" x14ac:dyDescent="0.3">
      <c r="L18213" t="s">
        <v>16237</v>
      </c>
    </row>
    <row r="18214" spans="12:12" x14ac:dyDescent="0.3">
      <c r="L18214" t="s">
        <v>16238</v>
      </c>
    </row>
    <row r="18215" spans="12:12" x14ac:dyDescent="0.3">
      <c r="L18215" t="s">
        <v>16239</v>
      </c>
    </row>
    <row r="18216" spans="12:12" x14ac:dyDescent="0.3">
      <c r="L18216" t="s">
        <v>16240</v>
      </c>
    </row>
    <row r="18217" spans="12:12" x14ac:dyDescent="0.3">
      <c r="L18217" t="s">
        <v>25812</v>
      </c>
    </row>
    <row r="18218" spans="12:12" x14ac:dyDescent="0.3">
      <c r="L18218" t="s">
        <v>16241</v>
      </c>
    </row>
    <row r="18219" spans="12:12" x14ac:dyDescent="0.3">
      <c r="L18219" t="s">
        <v>16242</v>
      </c>
    </row>
    <row r="18220" spans="12:12" x14ac:dyDescent="0.3">
      <c r="L18220" t="s">
        <v>27220</v>
      </c>
    </row>
    <row r="18221" spans="12:12" x14ac:dyDescent="0.3">
      <c r="L18221" t="s">
        <v>16243</v>
      </c>
    </row>
    <row r="18222" spans="12:12" x14ac:dyDescent="0.3">
      <c r="L18222" t="s">
        <v>16244</v>
      </c>
    </row>
    <row r="18223" spans="12:12" x14ac:dyDescent="0.3">
      <c r="L18223" t="s">
        <v>27221</v>
      </c>
    </row>
    <row r="18224" spans="12:12" x14ac:dyDescent="0.3">
      <c r="L18224" t="s">
        <v>16245</v>
      </c>
    </row>
    <row r="18225" spans="12:12" x14ac:dyDescent="0.3">
      <c r="L18225" t="s">
        <v>16246</v>
      </c>
    </row>
    <row r="18226" spans="12:12" x14ac:dyDescent="0.3">
      <c r="L18226" t="s">
        <v>16247</v>
      </c>
    </row>
    <row r="18227" spans="12:12" x14ac:dyDescent="0.3">
      <c r="L18227" t="s">
        <v>16248</v>
      </c>
    </row>
    <row r="18228" spans="12:12" x14ac:dyDescent="0.3">
      <c r="L18228" t="s">
        <v>16249</v>
      </c>
    </row>
    <row r="18229" spans="12:12" x14ac:dyDescent="0.3">
      <c r="L18229" t="s">
        <v>16250</v>
      </c>
    </row>
    <row r="18230" spans="12:12" x14ac:dyDescent="0.3">
      <c r="L18230" t="s">
        <v>16251</v>
      </c>
    </row>
    <row r="18231" spans="12:12" x14ac:dyDescent="0.3">
      <c r="L18231" t="s">
        <v>16252</v>
      </c>
    </row>
    <row r="18232" spans="12:12" x14ac:dyDescent="0.3">
      <c r="L18232" t="s">
        <v>16253</v>
      </c>
    </row>
    <row r="18233" spans="12:12" x14ac:dyDescent="0.3">
      <c r="L18233" t="s">
        <v>16254</v>
      </c>
    </row>
    <row r="18234" spans="12:12" x14ac:dyDescent="0.3">
      <c r="L18234" t="s">
        <v>27222</v>
      </c>
    </row>
    <row r="18235" spans="12:12" x14ac:dyDescent="0.3">
      <c r="L18235" t="s">
        <v>16255</v>
      </c>
    </row>
    <row r="18236" spans="12:12" x14ac:dyDescent="0.3">
      <c r="L18236" t="s">
        <v>16256</v>
      </c>
    </row>
    <row r="18237" spans="12:12" x14ac:dyDescent="0.3">
      <c r="L18237" t="s">
        <v>27223</v>
      </c>
    </row>
    <row r="18238" spans="12:12" x14ac:dyDescent="0.3">
      <c r="L18238" t="s">
        <v>16257</v>
      </c>
    </row>
    <row r="18239" spans="12:12" x14ac:dyDescent="0.3">
      <c r="L18239" t="s">
        <v>16258</v>
      </c>
    </row>
    <row r="18240" spans="12:12" x14ac:dyDescent="0.3">
      <c r="L18240" t="s">
        <v>16259</v>
      </c>
    </row>
    <row r="18241" spans="12:12" x14ac:dyDescent="0.3">
      <c r="L18241" t="s">
        <v>16260</v>
      </c>
    </row>
    <row r="18242" spans="12:12" x14ac:dyDescent="0.3">
      <c r="L18242" t="s">
        <v>16261</v>
      </c>
    </row>
    <row r="18243" spans="12:12" x14ac:dyDescent="0.3">
      <c r="L18243" t="s">
        <v>16262</v>
      </c>
    </row>
    <row r="18244" spans="12:12" x14ac:dyDescent="0.3">
      <c r="L18244" t="s">
        <v>16263</v>
      </c>
    </row>
    <row r="18245" spans="12:12" x14ac:dyDescent="0.3">
      <c r="L18245" t="s">
        <v>16264</v>
      </c>
    </row>
    <row r="18246" spans="12:12" x14ac:dyDescent="0.3">
      <c r="L18246" t="s">
        <v>16265</v>
      </c>
    </row>
    <row r="18247" spans="12:12" x14ac:dyDescent="0.3">
      <c r="L18247" t="s">
        <v>16266</v>
      </c>
    </row>
    <row r="18248" spans="12:12" x14ac:dyDescent="0.3">
      <c r="L18248" t="s">
        <v>16267</v>
      </c>
    </row>
    <row r="18249" spans="12:12" x14ac:dyDescent="0.3">
      <c r="L18249" t="s">
        <v>16268</v>
      </c>
    </row>
    <row r="18250" spans="12:12" x14ac:dyDescent="0.3">
      <c r="L18250" t="s">
        <v>16269</v>
      </c>
    </row>
    <row r="18251" spans="12:12" x14ac:dyDescent="0.3">
      <c r="L18251" t="s">
        <v>16270</v>
      </c>
    </row>
    <row r="18252" spans="12:12" x14ac:dyDescent="0.3">
      <c r="L18252" t="s">
        <v>25813</v>
      </c>
    </row>
    <row r="18253" spans="12:12" x14ac:dyDescent="0.3">
      <c r="L18253" t="s">
        <v>16271</v>
      </c>
    </row>
    <row r="18254" spans="12:12" x14ac:dyDescent="0.3">
      <c r="L18254" t="s">
        <v>16272</v>
      </c>
    </row>
    <row r="18255" spans="12:12" x14ac:dyDescent="0.3">
      <c r="L18255" t="s">
        <v>16273</v>
      </c>
    </row>
    <row r="18256" spans="12:12" x14ac:dyDescent="0.3">
      <c r="L18256" t="s">
        <v>16274</v>
      </c>
    </row>
    <row r="18257" spans="12:12" x14ac:dyDescent="0.3">
      <c r="L18257" t="s">
        <v>16275</v>
      </c>
    </row>
    <row r="18258" spans="12:12" x14ac:dyDescent="0.3">
      <c r="L18258" t="s">
        <v>16276</v>
      </c>
    </row>
    <row r="18259" spans="12:12" x14ac:dyDescent="0.3">
      <c r="L18259" t="s">
        <v>16277</v>
      </c>
    </row>
    <row r="18260" spans="12:12" x14ac:dyDescent="0.3">
      <c r="L18260" t="s">
        <v>16278</v>
      </c>
    </row>
    <row r="18261" spans="12:12" x14ac:dyDescent="0.3">
      <c r="L18261" t="s">
        <v>16279</v>
      </c>
    </row>
    <row r="18262" spans="12:12" x14ac:dyDescent="0.3">
      <c r="L18262" t="s">
        <v>16280</v>
      </c>
    </row>
    <row r="18263" spans="12:12" x14ac:dyDescent="0.3">
      <c r="L18263" t="s">
        <v>16281</v>
      </c>
    </row>
    <row r="18264" spans="12:12" x14ac:dyDescent="0.3">
      <c r="L18264" t="s">
        <v>16282</v>
      </c>
    </row>
    <row r="18265" spans="12:12" x14ac:dyDescent="0.3">
      <c r="L18265" t="s">
        <v>16283</v>
      </c>
    </row>
    <row r="18266" spans="12:12" x14ac:dyDescent="0.3">
      <c r="L18266" t="s">
        <v>16284</v>
      </c>
    </row>
    <row r="18267" spans="12:12" x14ac:dyDescent="0.3">
      <c r="L18267" t="s">
        <v>16285</v>
      </c>
    </row>
    <row r="18268" spans="12:12" x14ac:dyDescent="0.3">
      <c r="L18268" t="s">
        <v>16286</v>
      </c>
    </row>
    <row r="18269" spans="12:12" x14ac:dyDescent="0.3">
      <c r="L18269" t="s">
        <v>16287</v>
      </c>
    </row>
    <row r="18270" spans="12:12" x14ac:dyDescent="0.3">
      <c r="L18270" t="s">
        <v>16288</v>
      </c>
    </row>
    <row r="18271" spans="12:12" x14ac:dyDescent="0.3">
      <c r="L18271" t="s">
        <v>16289</v>
      </c>
    </row>
    <row r="18272" spans="12:12" x14ac:dyDescent="0.3">
      <c r="L18272" t="s">
        <v>16290</v>
      </c>
    </row>
    <row r="18273" spans="12:12" x14ac:dyDescent="0.3">
      <c r="L18273" t="s">
        <v>27224</v>
      </c>
    </row>
    <row r="18274" spans="12:12" x14ac:dyDescent="0.3">
      <c r="L18274" t="s">
        <v>16291</v>
      </c>
    </row>
    <row r="18275" spans="12:12" x14ac:dyDescent="0.3">
      <c r="L18275" t="s">
        <v>16292</v>
      </c>
    </row>
    <row r="18276" spans="12:12" x14ac:dyDescent="0.3">
      <c r="L18276" t="s">
        <v>16293</v>
      </c>
    </row>
    <row r="18277" spans="12:12" x14ac:dyDescent="0.3">
      <c r="L18277" t="s">
        <v>16294</v>
      </c>
    </row>
    <row r="18278" spans="12:12" x14ac:dyDescent="0.3">
      <c r="L18278" t="s">
        <v>16295</v>
      </c>
    </row>
    <row r="18279" spans="12:12" x14ac:dyDescent="0.3">
      <c r="L18279" t="s">
        <v>16296</v>
      </c>
    </row>
    <row r="18280" spans="12:12" x14ac:dyDescent="0.3">
      <c r="L18280" t="s">
        <v>16297</v>
      </c>
    </row>
    <row r="18281" spans="12:12" x14ac:dyDescent="0.3">
      <c r="L18281" t="s">
        <v>16298</v>
      </c>
    </row>
    <row r="18282" spans="12:12" x14ac:dyDescent="0.3">
      <c r="L18282" t="s">
        <v>16300</v>
      </c>
    </row>
    <row r="18283" spans="12:12" x14ac:dyDescent="0.3">
      <c r="L18283" t="s">
        <v>16299</v>
      </c>
    </row>
    <row r="18284" spans="12:12" x14ac:dyDescent="0.3">
      <c r="L18284" t="s">
        <v>16301</v>
      </c>
    </row>
    <row r="18285" spans="12:12" x14ac:dyDescent="0.3">
      <c r="L18285" t="s">
        <v>16302</v>
      </c>
    </row>
    <row r="18286" spans="12:12" x14ac:dyDescent="0.3">
      <c r="L18286" t="s">
        <v>16303</v>
      </c>
    </row>
    <row r="18287" spans="12:12" x14ac:dyDescent="0.3">
      <c r="L18287" t="s">
        <v>16304</v>
      </c>
    </row>
    <row r="18288" spans="12:12" x14ac:dyDescent="0.3">
      <c r="L18288" t="s">
        <v>16305</v>
      </c>
    </row>
    <row r="18289" spans="12:12" x14ac:dyDescent="0.3">
      <c r="L18289" t="s">
        <v>25814</v>
      </c>
    </row>
    <row r="18290" spans="12:12" x14ac:dyDescent="0.3">
      <c r="L18290" t="s">
        <v>16306</v>
      </c>
    </row>
    <row r="18291" spans="12:12" x14ac:dyDescent="0.3">
      <c r="L18291" t="s">
        <v>16307</v>
      </c>
    </row>
    <row r="18292" spans="12:12" x14ac:dyDescent="0.3">
      <c r="L18292" t="s">
        <v>16308</v>
      </c>
    </row>
    <row r="18293" spans="12:12" x14ac:dyDescent="0.3">
      <c r="L18293" t="s">
        <v>16309</v>
      </c>
    </row>
    <row r="18294" spans="12:12" x14ac:dyDescent="0.3">
      <c r="L18294" t="s">
        <v>16310</v>
      </c>
    </row>
    <row r="18295" spans="12:12" x14ac:dyDescent="0.3">
      <c r="L18295" t="s">
        <v>16311</v>
      </c>
    </row>
    <row r="18296" spans="12:12" x14ac:dyDescent="0.3">
      <c r="L18296" t="s">
        <v>16312</v>
      </c>
    </row>
    <row r="18297" spans="12:12" x14ac:dyDescent="0.3">
      <c r="L18297" t="s">
        <v>16313</v>
      </c>
    </row>
    <row r="18298" spans="12:12" x14ac:dyDescent="0.3">
      <c r="L18298" t="s">
        <v>16314</v>
      </c>
    </row>
    <row r="18299" spans="12:12" x14ac:dyDescent="0.3">
      <c r="L18299" t="s">
        <v>16315</v>
      </c>
    </row>
    <row r="18300" spans="12:12" x14ac:dyDescent="0.3">
      <c r="L18300" t="s">
        <v>16316</v>
      </c>
    </row>
    <row r="18301" spans="12:12" x14ac:dyDescent="0.3">
      <c r="L18301" t="s">
        <v>16317</v>
      </c>
    </row>
    <row r="18302" spans="12:12" x14ac:dyDescent="0.3">
      <c r="L18302" t="s">
        <v>16318</v>
      </c>
    </row>
    <row r="18303" spans="12:12" x14ac:dyDescent="0.3">
      <c r="L18303" t="s">
        <v>16319</v>
      </c>
    </row>
    <row r="18304" spans="12:12" x14ac:dyDescent="0.3">
      <c r="L18304" t="s">
        <v>16320</v>
      </c>
    </row>
    <row r="18305" spans="12:12" x14ac:dyDescent="0.3">
      <c r="L18305" t="s">
        <v>16321</v>
      </c>
    </row>
    <row r="18306" spans="12:12" x14ac:dyDescent="0.3">
      <c r="L18306" t="s">
        <v>16322</v>
      </c>
    </row>
    <row r="18307" spans="12:12" x14ac:dyDescent="0.3">
      <c r="L18307" t="s">
        <v>16323</v>
      </c>
    </row>
    <row r="18308" spans="12:12" x14ac:dyDescent="0.3">
      <c r="L18308" t="s">
        <v>16324</v>
      </c>
    </row>
    <row r="18309" spans="12:12" x14ac:dyDescent="0.3">
      <c r="L18309" t="s">
        <v>16325</v>
      </c>
    </row>
    <row r="18310" spans="12:12" x14ac:dyDescent="0.3">
      <c r="L18310" t="s">
        <v>27225</v>
      </c>
    </row>
    <row r="18311" spans="12:12" x14ac:dyDescent="0.3">
      <c r="L18311" t="s">
        <v>16326</v>
      </c>
    </row>
    <row r="18312" spans="12:12" x14ac:dyDescent="0.3">
      <c r="L18312" t="s">
        <v>16327</v>
      </c>
    </row>
    <row r="18313" spans="12:12" x14ac:dyDescent="0.3">
      <c r="L18313" t="s">
        <v>25815</v>
      </c>
    </row>
    <row r="18314" spans="12:12" x14ac:dyDescent="0.3">
      <c r="L18314" t="s">
        <v>16328</v>
      </c>
    </row>
    <row r="18315" spans="12:12" x14ac:dyDescent="0.3">
      <c r="L18315" t="s">
        <v>16329</v>
      </c>
    </row>
    <row r="18316" spans="12:12" x14ac:dyDescent="0.3">
      <c r="L18316" t="s">
        <v>16330</v>
      </c>
    </row>
    <row r="18317" spans="12:12" x14ac:dyDescent="0.3">
      <c r="L18317" t="s">
        <v>16331</v>
      </c>
    </row>
    <row r="18318" spans="12:12" x14ac:dyDescent="0.3">
      <c r="L18318" t="s">
        <v>16332</v>
      </c>
    </row>
    <row r="18319" spans="12:12" x14ac:dyDescent="0.3">
      <c r="L18319" t="s">
        <v>16333</v>
      </c>
    </row>
    <row r="18320" spans="12:12" x14ac:dyDescent="0.3">
      <c r="L18320" t="s">
        <v>16334</v>
      </c>
    </row>
    <row r="18321" spans="12:12" x14ac:dyDescent="0.3">
      <c r="L18321" t="s">
        <v>16335</v>
      </c>
    </row>
    <row r="18322" spans="12:12" x14ac:dyDescent="0.3">
      <c r="L18322" t="s">
        <v>16336</v>
      </c>
    </row>
    <row r="18323" spans="12:12" x14ac:dyDescent="0.3">
      <c r="L18323" t="s">
        <v>16337</v>
      </c>
    </row>
    <row r="18324" spans="12:12" x14ac:dyDescent="0.3">
      <c r="L18324" t="s">
        <v>16338</v>
      </c>
    </row>
    <row r="18325" spans="12:12" x14ac:dyDescent="0.3">
      <c r="L18325" t="s">
        <v>16339</v>
      </c>
    </row>
    <row r="18326" spans="12:12" x14ac:dyDescent="0.3">
      <c r="L18326" t="s">
        <v>16340</v>
      </c>
    </row>
    <row r="18327" spans="12:12" x14ac:dyDescent="0.3">
      <c r="L18327" t="s">
        <v>16341</v>
      </c>
    </row>
    <row r="18328" spans="12:12" x14ac:dyDescent="0.3">
      <c r="L18328" t="s">
        <v>16342</v>
      </c>
    </row>
    <row r="18329" spans="12:12" x14ac:dyDescent="0.3">
      <c r="L18329" t="s">
        <v>25816</v>
      </c>
    </row>
    <row r="18330" spans="12:12" x14ac:dyDescent="0.3">
      <c r="L18330" t="s">
        <v>16343</v>
      </c>
    </row>
    <row r="18331" spans="12:12" x14ac:dyDescent="0.3">
      <c r="L18331" t="s">
        <v>16344</v>
      </c>
    </row>
    <row r="18332" spans="12:12" x14ac:dyDescent="0.3">
      <c r="L18332" t="s">
        <v>16345</v>
      </c>
    </row>
    <row r="18333" spans="12:12" x14ac:dyDescent="0.3">
      <c r="L18333" t="s">
        <v>16346</v>
      </c>
    </row>
    <row r="18334" spans="12:12" x14ac:dyDescent="0.3">
      <c r="L18334" t="s">
        <v>16347</v>
      </c>
    </row>
    <row r="18335" spans="12:12" x14ac:dyDescent="0.3">
      <c r="L18335" t="s">
        <v>16348</v>
      </c>
    </row>
    <row r="18336" spans="12:12" x14ac:dyDescent="0.3">
      <c r="L18336" t="s">
        <v>16349</v>
      </c>
    </row>
    <row r="18337" spans="12:12" x14ac:dyDescent="0.3">
      <c r="L18337" t="s">
        <v>27226</v>
      </c>
    </row>
    <row r="18338" spans="12:12" x14ac:dyDescent="0.3">
      <c r="L18338" t="s">
        <v>27226</v>
      </c>
    </row>
    <row r="18339" spans="12:12" x14ac:dyDescent="0.3">
      <c r="L18339" t="s">
        <v>16350</v>
      </c>
    </row>
    <row r="18340" spans="12:12" x14ac:dyDescent="0.3">
      <c r="L18340" t="s">
        <v>16351</v>
      </c>
    </row>
    <row r="18341" spans="12:12" x14ac:dyDescent="0.3">
      <c r="L18341" t="s">
        <v>16352</v>
      </c>
    </row>
    <row r="18342" spans="12:12" x14ac:dyDescent="0.3">
      <c r="L18342" t="s">
        <v>27227</v>
      </c>
    </row>
    <row r="18343" spans="12:12" x14ac:dyDescent="0.3">
      <c r="L18343" t="s">
        <v>16353</v>
      </c>
    </row>
    <row r="18344" spans="12:12" x14ac:dyDescent="0.3">
      <c r="L18344" t="s">
        <v>16354</v>
      </c>
    </row>
    <row r="18345" spans="12:12" x14ac:dyDescent="0.3">
      <c r="L18345" t="s">
        <v>25817</v>
      </c>
    </row>
    <row r="18346" spans="12:12" x14ac:dyDescent="0.3">
      <c r="L18346" t="s">
        <v>16355</v>
      </c>
    </row>
    <row r="18347" spans="12:12" x14ac:dyDescent="0.3">
      <c r="L18347" t="s">
        <v>16356</v>
      </c>
    </row>
    <row r="18348" spans="12:12" x14ac:dyDescent="0.3">
      <c r="L18348" t="s">
        <v>27228</v>
      </c>
    </row>
    <row r="18349" spans="12:12" x14ac:dyDescent="0.3">
      <c r="L18349" t="s">
        <v>16357</v>
      </c>
    </row>
    <row r="18350" spans="12:12" x14ac:dyDescent="0.3">
      <c r="L18350" t="s">
        <v>27229</v>
      </c>
    </row>
    <row r="18351" spans="12:12" x14ac:dyDescent="0.3">
      <c r="L18351" t="s">
        <v>16358</v>
      </c>
    </row>
    <row r="18352" spans="12:12" x14ac:dyDescent="0.3">
      <c r="L18352" t="s">
        <v>16359</v>
      </c>
    </row>
    <row r="18353" spans="12:12" x14ac:dyDescent="0.3">
      <c r="L18353" t="s">
        <v>16360</v>
      </c>
    </row>
    <row r="18354" spans="12:12" x14ac:dyDescent="0.3">
      <c r="L18354" t="s">
        <v>16361</v>
      </c>
    </row>
    <row r="18355" spans="12:12" x14ac:dyDescent="0.3">
      <c r="L18355" t="s">
        <v>16362</v>
      </c>
    </row>
    <row r="18356" spans="12:12" x14ac:dyDescent="0.3">
      <c r="L18356" t="s">
        <v>16363</v>
      </c>
    </row>
    <row r="18357" spans="12:12" x14ac:dyDescent="0.3">
      <c r="L18357" t="s">
        <v>25818</v>
      </c>
    </row>
    <row r="18358" spans="12:12" x14ac:dyDescent="0.3">
      <c r="L18358" t="s">
        <v>25819</v>
      </c>
    </row>
    <row r="18359" spans="12:12" x14ac:dyDescent="0.3">
      <c r="L18359" t="s">
        <v>16365</v>
      </c>
    </row>
    <row r="18360" spans="12:12" x14ac:dyDescent="0.3">
      <c r="L18360" t="s">
        <v>16366</v>
      </c>
    </row>
    <row r="18361" spans="12:12" x14ac:dyDescent="0.3">
      <c r="L18361" t="s">
        <v>16367</v>
      </c>
    </row>
    <row r="18362" spans="12:12" x14ac:dyDescent="0.3">
      <c r="L18362" t="s">
        <v>16368</v>
      </c>
    </row>
    <row r="18363" spans="12:12" x14ac:dyDescent="0.3">
      <c r="L18363" t="s">
        <v>16369</v>
      </c>
    </row>
    <row r="18364" spans="12:12" x14ac:dyDescent="0.3">
      <c r="L18364" t="s">
        <v>16370</v>
      </c>
    </row>
    <row r="18365" spans="12:12" x14ac:dyDescent="0.3">
      <c r="L18365" t="s">
        <v>16371</v>
      </c>
    </row>
    <row r="18366" spans="12:12" x14ac:dyDescent="0.3">
      <c r="L18366" t="s">
        <v>16374</v>
      </c>
    </row>
    <row r="18367" spans="12:12" x14ac:dyDescent="0.3">
      <c r="L18367" t="s">
        <v>16375</v>
      </c>
    </row>
    <row r="18368" spans="12:12" x14ac:dyDescent="0.3">
      <c r="L18368" t="s">
        <v>16372</v>
      </c>
    </row>
    <row r="18369" spans="12:12" x14ac:dyDescent="0.3">
      <c r="L18369" t="s">
        <v>16373</v>
      </c>
    </row>
    <row r="18370" spans="12:12" x14ac:dyDescent="0.3">
      <c r="L18370" t="s">
        <v>16376</v>
      </c>
    </row>
    <row r="18371" spans="12:12" x14ac:dyDescent="0.3">
      <c r="L18371" t="s">
        <v>16379</v>
      </c>
    </row>
    <row r="18372" spans="12:12" x14ac:dyDescent="0.3">
      <c r="L18372" t="s">
        <v>16380</v>
      </c>
    </row>
    <row r="18373" spans="12:12" x14ac:dyDescent="0.3">
      <c r="L18373" t="s">
        <v>16381</v>
      </c>
    </row>
    <row r="18374" spans="12:12" x14ac:dyDescent="0.3">
      <c r="L18374" t="s">
        <v>16377</v>
      </c>
    </row>
    <row r="18375" spans="12:12" x14ac:dyDescent="0.3">
      <c r="L18375" t="s">
        <v>16378</v>
      </c>
    </row>
    <row r="18376" spans="12:12" x14ac:dyDescent="0.3">
      <c r="L18376" t="s">
        <v>16382</v>
      </c>
    </row>
    <row r="18377" spans="12:12" x14ac:dyDescent="0.3">
      <c r="L18377" t="s">
        <v>25820</v>
      </c>
    </row>
    <row r="18378" spans="12:12" x14ac:dyDescent="0.3">
      <c r="L18378" t="s">
        <v>16383</v>
      </c>
    </row>
    <row r="18379" spans="12:12" x14ac:dyDescent="0.3">
      <c r="L18379" t="s">
        <v>25821</v>
      </c>
    </row>
    <row r="18380" spans="12:12" x14ac:dyDescent="0.3">
      <c r="L18380" t="s">
        <v>16384</v>
      </c>
    </row>
    <row r="18381" spans="12:12" x14ac:dyDescent="0.3">
      <c r="L18381" t="s">
        <v>16385</v>
      </c>
    </row>
    <row r="18382" spans="12:12" x14ac:dyDescent="0.3">
      <c r="L18382" t="s">
        <v>16389</v>
      </c>
    </row>
    <row r="18383" spans="12:12" x14ac:dyDescent="0.3">
      <c r="L18383" t="s">
        <v>16386</v>
      </c>
    </row>
    <row r="18384" spans="12:12" x14ac:dyDescent="0.3">
      <c r="L18384" t="s">
        <v>16387</v>
      </c>
    </row>
    <row r="18385" spans="12:12" x14ac:dyDescent="0.3">
      <c r="L18385" t="s">
        <v>16388</v>
      </c>
    </row>
    <row r="18386" spans="12:12" x14ac:dyDescent="0.3">
      <c r="L18386" t="s">
        <v>16390</v>
      </c>
    </row>
    <row r="18387" spans="12:12" x14ac:dyDescent="0.3">
      <c r="L18387" t="s">
        <v>16391</v>
      </c>
    </row>
    <row r="18388" spans="12:12" x14ac:dyDescent="0.3">
      <c r="L18388" t="s">
        <v>16392</v>
      </c>
    </row>
    <row r="18389" spans="12:12" x14ac:dyDescent="0.3">
      <c r="L18389" t="s">
        <v>27230</v>
      </c>
    </row>
    <row r="18390" spans="12:12" x14ac:dyDescent="0.3">
      <c r="L18390" t="s">
        <v>16393</v>
      </c>
    </row>
    <row r="18391" spans="12:12" x14ac:dyDescent="0.3">
      <c r="L18391" t="s">
        <v>16394</v>
      </c>
    </row>
    <row r="18392" spans="12:12" x14ac:dyDescent="0.3">
      <c r="L18392" t="s">
        <v>16395</v>
      </c>
    </row>
    <row r="18393" spans="12:12" x14ac:dyDescent="0.3">
      <c r="L18393" t="s">
        <v>16396</v>
      </c>
    </row>
    <row r="18394" spans="12:12" x14ac:dyDescent="0.3">
      <c r="L18394" t="s">
        <v>16397</v>
      </c>
    </row>
    <row r="18395" spans="12:12" x14ac:dyDescent="0.3">
      <c r="L18395" t="s">
        <v>16398</v>
      </c>
    </row>
    <row r="18396" spans="12:12" x14ac:dyDescent="0.3">
      <c r="L18396" t="s">
        <v>16399</v>
      </c>
    </row>
    <row r="18397" spans="12:12" x14ac:dyDescent="0.3">
      <c r="L18397" t="s">
        <v>16400</v>
      </c>
    </row>
    <row r="18398" spans="12:12" x14ac:dyDescent="0.3">
      <c r="L18398" t="s">
        <v>16401</v>
      </c>
    </row>
    <row r="18399" spans="12:12" x14ac:dyDescent="0.3">
      <c r="L18399" t="s">
        <v>16402</v>
      </c>
    </row>
    <row r="18400" spans="12:12" x14ac:dyDescent="0.3">
      <c r="L18400" t="s">
        <v>25822</v>
      </c>
    </row>
    <row r="18401" spans="12:12" x14ac:dyDescent="0.3">
      <c r="L18401" t="s">
        <v>16403</v>
      </c>
    </row>
    <row r="18402" spans="12:12" x14ac:dyDescent="0.3">
      <c r="L18402" t="s">
        <v>16404</v>
      </c>
    </row>
    <row r="18403" spans="12:12" x14ac:dyDescent="0.3">
      <c r="L18403" t="s">
        <v>16405</v>
      </c>
    </row>
    <row r="18404" spans="12:12" x14ac:dyDescent="0.3">
      <c r="L18404" t="s">
        <v>16406</v>
      </c>
    </row>
    <row r="18405" spans="12:12" x14ac:dyDescent="0.3">
      <c r="L18405" t="s">
        <v>16407</v>
      </c>
    </row>
    <row r="18406" spans="12:12" x14ac:dyDescent="0.3">
      <c r="L18406" t="s">
        <v>16408</v>
      </c>
    </row>
    <row r="18407" spans="12:12" x14ac:dyDescent="0.3">
      <c r="L18407" t="s">
        <v>16409</v>
      </c>
    </row>
    <row r="18408" spans="12:12" x14ac:dyDescent="0.3">
      <c r="L18408" t="s">
        <v>16410</v>
      </c>
    </row>
    <row r="18409" spans="12:12" x14ac:dyDescent="0.3">
      <c r="L18409" t="s">
        <v>16411</v>
      </c>
    </row>
    <row r="18410" spans="12:12" x14ac:dyDescent="0.3">
      <c r="L18410" t="s">
        <v>16412</v>
      </c>
    </row>
    <row r="18411" spans="12:12" x14ac:dyDescent="0.3">
      <c r="L18411" t="s">
        <v>16413</v>
      </c>
    </row>
    <row r="18412" spans="12:12" x14ac:dyDescent="0.3">
      <c r="L18412" t="s">
        <v>16414</v>
      </c>
    </row>
    <row r="18413" spans="12:12" x14ac:dyDescent="0.3">
      <c r="L18413" t="s">
        <v>16425</v>
      </c>
    </row>
    <row r="18414" spans="12:12" x14ac:dyDescent="0.3">
      <c r="L18414" t="s">
        <v>16415</v>
      </c>
    </row>
    <row r="18415" spans="12:12" x14ac:dyDescent="0.3">
      <c r="L18415" t="s">
        <v>25823</v>
      </c>
    </row>
    <row r="18416" spans="12:12" x14ac:dyDescent="0.3">
      <c r="L18416" t="s">
        <v>16416</v>
      </c>
    </row>
    <row r="18417" spans="12:12" x14ac:dyDescent="0.3">
      <c r="L18417" t="s">
        <v>16417</v>
      </c>
    </row>
    <row r="18418" spans="12:12" x14ac:dyDescent="0.3">
      <c r="L18418" t="s">
        <v>16418</v>
      </c>
    </row>
    <row r="18419" spans="12:12" x14ac:dyDescent="0.3">
      <c r="L18419" t="s">
        <v>25824</v>
      </c>
    </row>
    <row r="18420" spans="12:12" x14ac:dyDescent="0.3">
      <c r="L18420" t="s">
        <v>16419</v>
      </c>
    </row>
    <row r="18421" spans="12:12" x14ac:dyDescent="0.3">
      <c r="L18421" t="s">
        <v>16420</v>
      </c>
    </row>
    <row r="18422" spans="12:12" x14ac:dyDescent="0.3">
      <c r="L18422" t="s">
        <v>16421</v>
      </c>
    </row>
    <row r="18423" spans="12:12" x14ac:dyDescent="0.3">
      <c r="L18423" t="s">
        <v>16422</v>
      </c>
    </row>
    <row r="18424" spans="12:12" x14ac:dyDescent="0.3">
      <c r="L18424" t="s">
        <v>16423</v>
      </c>
    </row>
    <row r="18425" spans="12:12" x14ac:dyDescent="0.3">
      <c r="L18425" t="s">
        <v>16424</v>
      </c>
    </row>
    <row r="18426" spans="12:12" x14ac:dyDescent="0.3">
      <c r="L18426" t="s">
        <v>16426</v>
      </c>
    </row>
    <row r="18427" spans="12:12" x14ac:dyDescent="0.3">
      <c r="L18427" t="s">
        <v>16428</v>
      </c>
    </row>
    <row r="18428" spans="12:12" x14ac:dyDescent="0.3">
      <c r="L18428" t="s">
        <v>16427</v>
      </c>
    </row>
    <row r="18429" spans="12:12" x14ac:dyDescent="0.3">
      <c r="L18429" t="s">
        <v>16429</v>
      </c>
    </row>
    <row r="18430" spans="12:12" x14ac:dyDescent="0.3">
      <c r="L18430" t="s">
        <v>16430</v>
      </c>
    </row>
    <row r="18431" spans="12:12" x14ac:dyDescent="0.3">
      <c r="L18431" t="s">
        <v>16431</v>
      </c>
    </row>
    <row r="18432" spans="12:12" x14ac:dyDescent="0.3">
      <c r="L18432" t="s">
        <v>16432</v>
      </c>
    </row>
    <row r="18433" spans="12:12" x14ac:dyDescent="0.3">
      <c r="L18433" t="s">
        <v>16433</v>
      </c>
    </row>
    <row r="18434" spans="12:12" x14ac:dyDescent="0.3">
      <c r="L18434" t="s">
        <v>16434</v>
      </c>
    </row>
    <row r="18435" spans="12:12" x14ac:dyDescent="0.3">
      <c r="L18435" t="s">
        <v>16435</v>
      </c>
    </row>
    <row r="18436" spans="12:12" x14ac:dyDescent="0.3">
      <c r="L18436" t="s">
        <v>16436</v>
      </c>
    </row>
    <row r="18437" spans="12:12" x14ac:dyDescent="0.3">
      <c r="L18437" t="s">
        <v>16437</v>
      </c>
    </row>
    <row r="18438" spans="12:12" x14ac:dyDescent="0.3">
      <c r="L18438" t="s">
        <v>16438</v>
      </c>
    </row>
    <row r="18439" spans="12:12" x14ac:dyDescent="0.3">
      <c r="L18439" t="s">
        <v>16439</v>
      </c>
    </row>
    <row r="18440" spans="12:12" x14ac:dyDescent="0.3">
      <c r="L18440" t="s">
        <v>16441</v>
      </c>
    </row>
    <row r="18441" spans="12:12" x14ac:dyDescent="0.3">
      <c r="L18441" t="s">
        <v>16442</v>
      </c>
    </row>
    <row r="18442" spans="12:12" x14ac:dyDescent="0.3">
      <c r="L18442" t="s">
        <v>16440</v>
      </c>
    </row>
    <row r="18443" spans="12:12" x14ac:dyDescent="0.3">
      <c r="L18443" t="s">
        <v>25825</v>
      </c>
    </row>
    <row r="18444" spans="12:12" x14ac:dyDescent="0.3">
      <c r="L18444" t="s">
        <v>16443</v>
      </c>
    </row>
    <row r="18445" spans="12:12" x14ac:dyDescent="0.3">
      <c r="L18445" t="s">
        <v>16444</v>
      </c>
    </row>
    <row r="18446" spans="12:12" x14ac:dyDescent="0.3">
      <c r="L18446" t="s">
        <v>16445</v>
      </c>
    </row>
    <row r="18447" spans="12:12" x14ac:dyDescent="0.3">
      <c r="L18447" t="s">
        <v>16446</v>
      </c>
    </row>
    <row r="18448" spans="12:12" x14ac:dyDescent="0.3">
      <c r="L18448" t="s">
        <v>16447</v>
      </c>
    </row>
    <row r="18449" spans="12:12" x14ac:dyDescent="0.3">
      <c r="L18449" t="s">
        <v>16448</v>
      </c>
    </row>
    <row r="18450" spans="12:12" x14ac:dyDescent="0.3">
      <c r="L18450" t="s">
        <v>16449</v>
      </c>
    </row>
    <row r="18451" spans="12:12" x14ac:dyDescent="0.3">
      <c r="L18451" t="s">
        <v>16450</v>
      </c>
    </row>
    <row r="18452" spans="12:12" x14ac:dyDescent="0.3">
      <c r="L18452" t="s">
        <v>16451</v>
      </c>
    </row>
    <row r="18453" spans="12:12" x14ac:dyDescent="0.3">
      <c r="L18453" t="s">
        <v>16452</v>
      </c>
    </row>
    <row r="18454" spans="12:12" x14ac:dyDescent="0.3">
      <c r="L18454" t="s">
        <v>16453</v>
      </c>
    </row>
    <row r="18455" spans="12:12" x14ac:dyDescent="0.3">
      <c r="L18455" t="s">
        <v>16454</v>
      </c>
    </row>
    <row r="18456" spans="12:12" x14ac:dyDescent="0.3">
      <c r="L18456" t="s">
        <v>16455</v>
      </c>
    </row>
    <row r="18457" spans="12:12" x14ac:dyDescent="0.3">
      <c r="L18457" t="s">
        <v>16456</v>
      </c>
    </row>
    <row r="18458" spans="12:12" x14ac:dyDescent="0.3">
      <c r="L18458" t="s">
        <v>16457</v>
      </c>
    </row>
    <row r="18459" spans="12:12" x14ac:dyDescent="0.3">
      <c r="L18459" t="s">
        <v>16458</v>
      </c>
    </row>
    <row r="18460" spans="12:12" x14ac:dyDescent="0.3">
      <c r="L18460" t="s">
        <v>16459</v>
      </c>
    </row>
    <row r="18461" spans="12:12" x14ac:dyDescent="0.3">
      <c r="L18461" t="s">
        <v>16460</v>
      </c>
    </row>
    <row r="18462" spans="12:12" x14ac:dyDescent="0.3">
      <c r="L18462" t="s">
        <v>25826</v>
      </c>
    </row>
    <row r="18463" spans="12:12" x14ac:dyDescent="0.3">
      <c r="L18463" t="s">
        <v>16461</v>
      </c>
    </row>
    <row r="18464" spans="12:12" x14ac:dyDescent="0.3">
      <c r="L18464" t="s">
        <v>25827</v>
      </c>
    </row>
    <row r="18465" spans="12:12" x14ac:dyDescent="0.3">
      <c r="L18465" t="s">
        <v>16462</v>
      </c>
    </row>
    <row r="18466" spans="12:12" x14ac:dyDescent="0.3">
      <c r="L18466" t="s">
        <v>16463</v>
      </c>
    </row>
    <row r="18467" spans="12:12" x14ac:dyDescent="0.3">
      <c r="L18467" t="s">
        <v>16464</v>
      </c>
    </row>
    <row r="18468" spans="12:12" x14ac:dyDescent="0.3">
      <c r="L18468" t="s">
        <v>16465</v>
      </c>
    </row>
    <row r="18469" spans="12:12" x14ac:dyDescent="0.3">
      <c r="L18469" t="s">
        <v>16466</v>
      </c>
    </row>
    <row r="18470" spans="12:12" x14ac:dyDescent="0.3">
      <c r="L18470" t="s">
        <v>16467</v>
      </c>
    </row>
    <row r="18471" spans="12:12" x14ac:dyDescent="0.3">
      <c r="L18471" t="s">
        <v>16468</v>
      </c>
    </row>
    <row r="18472" spans="12:12" x14ac:dyDescent="0.3">
      <c r="L18472" t="s">
        <v>16469</v>
      </c>
    </row>
    <row r="18473" spans="12:12" x14ac:dyDescent="0.3">
      <c r="L18473" t="s">
        <v>16470</v>
      </c>
    </row>
    <row r="18474" spans="12:12" x14ac:dyDescent="0.3">
      <c r="L18474" t="s">
        <v>16471</v>
      </c>
    </row>
    <row r="18475" spans="12:12" x14ac:dyDescent="0.3">
      <c r="L18475" t="s">
        <v>16472</v>
      </c>
    </row>
    <row r="18476" spans="12:12" x14ac:dyDescent="0.3">
      <c r="L18476" t="s">
        <v>16483</v>
      </c>
    </row>
    <row r="18477" spans="12:12" x14ac:dyDescent="0.3">
      <c r="L18477" t="s">
        <v>25828</v>
      </c>
    </row>
    <row r="18478" spans="12:12" x14ac:dyDescent="0.3">
      <c r="L18478" t="s">
        <v>16486</v>
      </c>
    </row>
    <row r="18479" spans="12:12" x14ac:dyDescent="0.3">
      <c r="L18479" t="s">
        <v>16500</v>
      </c>
    </row>
    <row r="18480" spans="12:12" x14ac:dyDescent="0.3">
      <c r="L18480" t="s">
        <v>16502</v>
      </c>
    </row>
    <row r="18481" spans="12:12" x14ac:dyDescent="0.3">
      <c r="L18481" t="s">
        <v>16473</v>
      </c>
    </row>
    <row r="18482" spans="12:12" x14ac:dyDescent="0.3">
      <c r="L18482" t="s">
        <v>16474</v>
      </c>
    </row>
    <row r="18483" spans="12:12" x14ac:dyDescent="0.3">
      <c r="L18483" t="s">
        <v>16475</v>
      </c>
    </row>
    <row r="18484" spans="12:12" x14ac:dyDescent="0.3">
      <c r="L18484" t="s">
        <v>16476</v>
      </c>
    </row>
    <row r="18485" spans="12:12" x14ac:dyDescent="0.3">
      <c r="L18485" t="s">
        <v>16477</v>
      </c>
    </row>
    <row r="18486" spans="12:12" x14ac:dyDescent="0.3">
      <c r="L18486" t="s">
        <v>16478</v>
      </c>
    </row>
    <row r="18487" spans="12:12" x14ac:dyDescent="0.3">
      <c r="L18487" t="s">
        <v>16479</v>
      </c>
    </row>
    <row r="18488" spans="12:12" x14ac:dyDescent="0.3">
      <c r="L18488" t="s">
        <v>16480</v>
      </c>
    </row>
    <row r="18489" spans="12:12" x14ac:dyDescent="0.3">
      <c r="L18489" t="s">
        <v>16481</v>
      </c>
    </row>
    <row r="18490" spans="12:12" x14ac:dyDescent="0.3">
      <c r="L18490" t="s">
        <v>16482</v>
      </c>
    </row>
    <row r="18491" spans="12:12" x14ac:dyDescent="0.3">
      <c r="L18491" t="s">
        <v>16484</v>
      </c>
    </row>
    <row r="18492" spans="12:12" x14ac:dyDescent="0.3">
      <c r="L18492" t="s">
        <v>27231</v>
      </c>
    </row>
    <row r="18493" spans="12:12" x14ac:dyDescent="0.3">
      <c r="L18493" t="s">
        <v>16485</v>
      </c>
    </row>
    <row r="18494" spans="12:12" x14ac:dyDescent="0.3">
      <c r="L18494" t="s">
        <v>16487</v>
      </c>
    </row>
    <row r="18495" spans="12:12" x14ac:dyDescent="0.3">
      <c r="L18495" t="s">
        <v>16488</v>
      </c>
    </row>
    <row r="18496" spans="12:12" x14ac:dyDescent="0.3">
      <c r="L18496" t="s">
        <v>16489</v>
      </c>
    </row>
    <row r="18497" spans="12:12" x14ac:dyDescent="0.3">
      <c r="L18497" t="s">
        <v>16490</v>
      </c>
    </row>
    <row r="18498" spans="12:12" x14ac:dyDescent="0.3">
      <c r="L18498" t="s">
        <v>16491</v>
      </c>
    </row>
    <row r="18499" spans="12:12" x14ac:dyDescent="0.3">
      <c r="L18499" t="s">
        <v>16492</v>
      </c>
    </row>
    <row r="18500" spans="12:12" x14ac:dyDescent="0.3">
      <c r="L18500" t="s">
        <v>16493</v>
      </c>
    </row>
    <row r="18501" spans="12:12" x14ac:dyDescent="0.3">
      <c r="L18501" t="s">
        <v>25829</v>
      </c>
    </row>
    <row r="18502" spans="12:12" x14ac:dyDescent="0.3">
      <c r="L18502" t="s">
        <v>16494</v>
      </c>
    </row>
    <row r="18503" spans="12:12" x14ac:dyDescent="0.3">
      <c r="L18503" t="s">
        <v>16495</v>
      </c>
    </row>
    <row r="18504" spans="12:12" x14ac:dyDescent="0.3">
      <c r="L18504" t="s">
        <v>16496</v>
      </c>
    </row>
    <row r="18505" spans="12:12" x14ac:dyDescent="0.3">
      <c r="L18505" t="s">
        <v>16497</v>
      </c>
    </row>
    <row r="18506" spans="12:12" x14ac:dyDescent="0.3">
      <c r="L18506" t="s">
        <v>16498</v>
      </c>
    </row>
    <row r="18507" spans="12:12" x14ac:dyDescent="0.3">
      <c r="L18507" t="s">
        <v>16499</v>
      </c>
    </row>
    <row r="18508" spans="12:12" x14ac:dyDescent="0.3">
      <c r="L18508" t="s">
        <v>25830</v>
      </c>
    </row>
    <row r="18509" spans="12:12" x14ac:dyDescent="0.3">
      <c r="L18509" t="s">
        <v>16501</v>
      </c>
    </row>
    <row r="18510" spans="12:12" x14ac:dyDescent="0.3">
      <c r="L18510" t="s">
        <v>16503</v>
      </c>
    </row>
    <row r="18511" spans="12:12" x14ac:dyDescent="0.3">
      <c r="L18511" t="s">
        <v>16504</v>
      </c>
    </row>
    <row r="18512" spans="12:12" x14ac:dyDescent="0.3">
      <c r="L18512" t="s">
        <v>16505</v>
      </c>
    </row>
    <row r="18513" spans="12:12" x14ac:dyDescent="0.3">
      <c r="L18513" t="s">
        <v>16506</v>
      </c>
    </row>
    <row r="18514" spans="12:12" x14ac:dyDescent="0.3">
      <c r="L18514" t="s">
        <v>16507</v>
      </c>
    </row>
    <row r="18515" spans="12:12" x14ac:dyDescent="0.3">
      <c r="L18515" t="s">
        <v>25831</v>
      </c>
    </row>
    <row r="18516" spans="12:12" x14ac:dyDescent="0.3">
      <c r="L18516" t="s">
        <v>16508</v>
      </c>
    </row>
    <row r="18517" spans="12:12" x14ac:dyDescent="0.3">
      <c r="L18517" t="s">
        <v>16509</v>
      </c>
    </row>
    <row r="18518" spans="12:12" x14ac:dyDescent="0.3">
      <c r="L18518" t="s">
        <v>16510</v>
      </c>
    </row>
    <row r="18519" spans="12:12" x14ac:dyDescent="0.3">
      <c r="L18519" t="s">
        <v>16511</v>
      </c>
    </row>
    <row r="18520" spans="12:12" x14ac:dyDescent="0.3">
      <c r="L18520" t="s">
        <v>16512</v>
      </c>
    </row>
    <row r="18521" spans="12:12" x14ac:dyDescent="0.3">
      <c r="L18521" t="s">
        <v>16513</v>
      </c>
    </row>
    <row r="18522" spans="12:12" x14ac:dyDescent="0.3">
      <c r="L18522" t="s">
        <v>16514</v>
      </c>
    </row>
    <row r="18523" spans="12:12" x14ac:dyDescent="0.3">
      <c r="L18523" t="s">
        <v>16515</v>
      </c>
    </row>
    <row r="18524" spans="12:12" x14ac:dyDescent="0.3">
      <c r="L18524" t="s">
        <v>16516</v>
      </c>
    </row>
    <row r="18525" spans="12:12" x14ac:dyDescent="0.3">
      <c r="L18525" t="s">
        <v>16517</v>
      </c>
    </row>
    <row r="18526" spans="12:12" x14ac:dyDescent="0.3">
      <c r="L18526" t="s">
        <v>16518</v>
      </c>
    </row>
    <row r="18527" spans="12:12" x14ac:dyDescent="0.3">
      <c r="L18527" t="s">
        <v>16519</v>
      </c>
    </row>
    <row r="18528" spans="12:12" x14ac:dyDescent="0.3">
      <c r="L18528" t="s">
        <v>16520</v>
      </c>
    </row>
    <row r="18529" spans="12:12" x14ac:dyDescent="0.3">
      <c r="L18529" t="s">
        <v>16521</v>
      </c>
    </row>
    <row r="18530" spans="12:12" x14ac:dyDescent="0.3">
      <c r="L18530" t="s">
        <v>16522</v>
      </c>
    </row>
    <row r="18531" spans="12:12" x14ac:dyDescent="0.3">
      <c r="L18531" t="s">
        <v>25832</v>
      </c>
    </row>
    <row r="18532" spans="12:12" x14ac:dyDescent="0.3">
      <c r="L18532" t="s">
        <v>16523</v>
      </c>
    </row>
    <row r="18533" spans="12:12" x14ac:dyDescent="0.3">
      <c r="L18533" t="s">
        <v>16524</v>
      </c>
    </row>
    <row r="18534" spans="12:12" x14ac:dyDescent="0.3">
      <c r="L18534" t="s">
        <v>16525</v>
      </c>
    </row>
    <row r="18535" spans="12:12" x14ac:dyDescent="0.3">
      <c r="L18535" t="s">
        <v>16528</v>
      </c>
    </row>
    <row r="18536" spans="12:12" x14ac:dyDescent="0.3">
      <c r="L18536" t="s">
        <v>16534</v>
      </c>
    </row>
    <row r="18537" spans="12:12" x14ac:dyDescent="0.3">
      <c r="L18537" t="s">
        <v>16536</v>
      </c>
    </row>
    <row r="18538" spans="12:12" x14ac:dyDescent="0.3">
      <c r="L18538" t="s">
        <v>16537</v>
      </c>
    </row>
    <row r="18539" spans="12:12" x14ac:dyDescent="0.3">
      <c r="L18539" t="s">
        <v>16538</v>
      </c>
    </row>
    <row r="18540" spans="12:12" x14ac:dyDescent="0.3">
      <c r="L18540" t="s">
        <v>16539</v>
      </c>
    </row>
    <row r="18541" spans="12:12" x14ac:dyDescent="0.3">
      <c r="L18541" t="s">
        <v>16540</v>
      </c>
    </row>
    <row r="18542" spans="12:12" x14ac:dyDescent="0.3">
      <c r="L18542" t="s">
        <v>16541</v>
      </c>
    </row>
    <row r="18543" spans="12:12" x14ac:dyDescent="0.3">
      <c r="L18543" t="s">
        <v>16542</v>
      </c>
    </row>
    <row r="18544" spans="12:12" x14ac:dyDescent="0.3">
      <c r="L18544" t="s">
        <v>16543</v>
      </c>
    </row>
    <row r="18545" spans="12:12" x14ac:dyDescent="0.3">
      <c r="L18545" t="s">
        <v>16544</v>
      </c>
    </row>
    <row r="18546" spans="12:12" x14ac:dyDescent="0.3">
      <c r="L18546" t="s">
        <v>16545</v>
      </c>
    </row>
    <row r="18547" spans="12:12" x14ac:dyDescent="0.3">
      <c r="L18547" t="s">
        <v>16554</v>
      </c>
    </row>
    <row r="18548" spans="12:12" x14ac:dyDescent="0.3">
      <c r="L18548" t="s">
        <v>16555</v>
      </c>
    </row>
    <row r="18549" spans="12:12" x14ac:dyDescent="0.3">
      <c r="L18549" t="s">
        <v>16556</v>
      </c>
    </row>
    <row r="18550" spans="12:12" x14ac:dyDescent="0.3">
      <c r="L18550" t="s">
        <v>16557</v>
      </c>
    </row>
    <row r="18551" spans="12:12" x14ac:dyDescent="0.3">
      <c r="L18551" t="s">
        <v>16558</v>
      </c>
    </row>
    <row r="18552" spans="12:12" x14ac:dyDescent="0.3">
      <c r="L18552" t="s">
        <v>16559</v>
      </c>
    </row>
    <row r="18553" spans="12:12" x14ac:dyDescent="0.3">
      <c r="L18553" t="s">
        <v>16560</v>
      </c>
    </row>
    <row r="18554" spans="12:12" x14ac:dyDescent="0.3">
      <c r="L18554" t="s">
        <v>16561</v>
      </c>
    </row>
    <row r="18555" spans="12:12" x14ac:dyDescent="0.3">
      <c r="L18555" t="s">
        <v>16563</v>
      </c>
    </row>
    <row r="18556" spans="12:12" x14ac:dyDescent="0.3">
      <c r="L18556" t="s">
        <v>16566</v>
      </c>
    </row>
    <row r="18557" spans="12:12" x14ac:dyDescent="0.3">
      <c r="L18557" t="s">
        <v>16567</v>
      </c>
    </row>
    <row r="18558" spans="12:12" x14ac:dyDescent="0.3">
      <c r="L18558" t="s">
        <v>16568</v>
      </c>
    </row>
    <row r="18559" spans="12:12" x14ac:dyDescent="0.3">
      <c r="L18559" t="s">
        <v>16575</v>
      </c>
    </row>
    <row r="18560" spans="12:12" x14ac:dyDescent="0.3">
      <c r="L18560" t="s">
        <v>16576</v>
      </c>
    </row>
    <row r="18561" spans="12:12" x14ac:dyDescent="0.3">
      <c r="L18561" t="s">
        <v>16578</v>
      </c>
    </row>
    <row r="18562" spans="12:12" x14ac:dyDescent="0.3">
      <c r="L18562" t="s">
        <v>16579</v>
      </c>
    </row>
    <row r="18563" spans="12:12" x14ac:dyDescent="0.3">
      <c r="L18563" t="s">
        <v>16580</v>
      </c>
    </row>
    <row r="18564" spans="12:12" x14ac:dyDescent="0.3">
      <c r="L18564" t="s">
        <v>16581</v>
      </c>
    </row>
    <row r="18565" spans="12:12" x14ac:dyDescent="0.3">
      <c r="L18565" t="s">
        <v>16582</v>
      </c>
    </row>
    <row r="18566" spans="12:12" x14ac:dyDescent="0.3">
      <c r="L18566" t="s">
        <v>16583</v>
      </c>
    </row>
    <row r="18567" spans="12:12" x14ac:dyDescent="0.3">
      <c r="L18567" t="s">
        <v>16584</v>
      </c>
    </row>
    <row r="18568" spans="12:12" x14ac:dyDescent="0.3">
      <c r="L18568" t="s">
        <v>16585</v>
      </c>
    </row>
    <row r="18569" spans="12:12" x14ac:dyDescent="0.3">
      <c r="L18569" t="s">
        <v>16586</v>
      </c>
    </row>
    <row r="18570" spans="12:12" x14ac:dyDescent="0.3">
      <c r="L18570" t="s">
        <v>16587</v>
      </c>
    </row>
    <row r="18571" spans="12:12" x14ac:dyDescent="0.3">
      <c r="L18571" t="s">
        <v>16589</v>
      </c>
    </row>
    <row r="18572" spans="12:12" x14ac:dyDescent="0.3">
      <c r="L18572" t="s">
        <v>16590</v>
      </c>
    </row>
    <row r="18573" spans="12:12" x14ac:dyDescent="0.3">
      <c r="L18573" t="s">
        <v>16591</v>
      </c>
    </row>
    <row r="18574" spans="12:12" x14ac:dyDescent="0.3">
      <c r="L18574" t="s">
        <v>16592</v>
      </c>
    </row>
    <row r="18575" spans="12:12" x14ac:dyDescent="0.3">
      <c r="L18575" t="s">
        <v>16593</v>
      </c>
    </row>
    <row r="18576" spans="12:12" x14ac:dyDescent="0.3">
      <c r="L18576" t="s">
        <v>16594</v>
      </c>
    </row>
    <row r="18577" spans="12:12" x14ac:dyDescent="0.3">
      <c r="L18577" t="s">
        <v>16595</v>
      </c>
    </row>
    <row r="18578" spans="12:12" x14ac:dyDescent="0.3">
      <c r="L18578" t="s">
        <v>16596</v>
      </c>
    </row>
    <row r="18579" spans="12:12" x14ac:dyDescent="0.3">
      <c r="L18579" t="s">
        <v>16597</v>
      </c>
    </row>
    <row r="18580" spans="12:12" x14ac:dyDescent="0.3">
      <c r="L18580" t="s">
        <v>16598</v>
      </c>
    </row>
    <row r="18581" spans="12:12" x14ac:dyDescent="0.3">
      <c r="L18581" t="s">
        <v>16599</v>
      </c>
    </row>
    <row r="18582" spans="12:12" x14ac:dyDescent="0.3">
      <c r="L18582" t="s">
        <v>16600</v>
      </c>
    </row>
    <row r="18583" spans="12:12" x14ac:dyDescent="0.3">
      <c r="L18583" t="s">
        <v>16601</v>
      </c>
    </row>
    <row r="18584" spans="12:12" x14ac:dyDescent="0.3">
      <c r="L18584" t="s">
        <v>16602</v>
      </c>
    </row>
    <row r="18585" spans="12:12" x14ac:dyDescent="0.3">
      <c r="L18585" t="s">
        <v>16603</v>
      </c>
    </row>
    <row r="18586" spans="12:12" x14ac:dyDescent="0.3">
      <c r="L18586" t="s">
        <v>16604</v>
      </c>
    </row>
    <row r="18587" spans="12:12" x14ac:dyDescent="0.3">
      <c r="L18587" t="s">
        <v>16605</v>
      </c>
    </row>
    <row r="18588" spans="12:12" x14ac:dyDescent="0.3">
      <c r="L18588" t="s">
        <v>16606</v>
      </c>
    </row>
    <row r="18589" spans="12:12" x14ac:dyDescent="0.3">
      <c r="L18589" t="s">
        <v>27232</v>
      </c>
    </row>
    <row r="18590" spans="12:12" x14ac:dyDescent="0.3">
      <c r="L18590" t="s">
        <v>16607</v>
      </c>
    </row>
    <row r="18591" spans="12:12" x14ac:dyDescent="0.3">
      <c r="L18591" t="s">
        <v>16608</v>
      </c>
    </row>
    <row r="18592" spans="12:12" x14ac:dyDescent="0.3">
      <c r="L18592" t="s">
        <v>16609</v>
      </c>
    </row>
    <row r="18593" spans="12:12" x14ac:dyDescent="0.3">
      <c r="L18593" t="s">
        <v>16610</v>
      </c>
    </row>
    <row r="18594" spans="12:12" x14ac:dyDescent="0.3">
      <c r="L18594" t="s">
        <v>16611</v>
      </c>
    </row>
    <row r="18595" spans="12:12" x14ac:dyDescent="0.3">
      <c r="L18595" t="s">
        <v>16612</v>
      </c>
    </row>
    <row r="18596" spans="12:12" x14ac:dyDescent="0.3">
      <c r="L18596" t="s">
        <v>16613</v>
      </c>
    </row>
    <row r="18597" spans="12:12" x14ac:dyDescent="0.3">
      <c r="L18597" t="s">
        <v>16614</v>
      </c>
    </row>
    <row r="18598" spans="12:12" x14ac:dyDescent="0.3">
      <c r="L18598" t="s">
        <v>16615</v>
      </c>
    </row>
    <row r="18599" spans="12:12" x14ac:dyDescent="0.3">
      <c r="L18599" t="s">
        <v>16616</v>
      </c>
    </row>
    <row r="18600" spans="12:12" x14ac:dyDescent="0.3">
      <c r="L18600" t="s">
        <v>16617</v>
      </c>
    </row>
    <row r="18601" spans="12:12" x14ac:dyDescent="0.3">
      <c r="L18601" t="s">
        <v>16618</v>
      </c>
    </row>
    <row r="18602" spans="12:12" x14ac:dyDescent="0.3">
      <c r="L18602" t="s">
        <v>16619</v>
      </c>
    </row>
    <row r="18603" spans="12:12" x14ac:dyDescent="0.3">
      <c r="L18603" t="s">
        <v>16620</v>
      </c>
    </row>
    <row r="18604" spans="12:12" x14ac:dyDescent="0.3">
      <c r="L18604" t="s">
        <v>16526</v>
      </c>
    </row>
    <row r="18605" spans="12:12" x14ac:dyDescent="0.3">
      <c r="L18605" t="s">
        <v>16527</v>
      </c>
    </row>
    <row r="18606" spans="12:12" x14ac:dyDescent="0.3">
      <c r="L18606" t="s">
        <v>16529</v>
      </c>
    </row>
    <row r="18607" spans="12:12" x14ac:dyDescent="0.3">
      <c r="L18607" t="s">
        <v>16530</v>
      </c>
    </row>
    <row r="18608" spans="12:12" x14ac:dyDescent="0.3">
      <c r="L18608" t="s">
        <v>16531</v>
      </c>
    </row>
    <row r="18609" spans="12:12" x14ac:dyDescent="0.3">
      <c r="L18609" t="s">
        <v>16532</v>
      </c>
    </row>
    <row r="18610" spans="12:12" x14ac:dyDescent="0.3">
      <c r="L18610" t="s">
        <v>16533</v>
      </c>
    </row>
    <row r="18611" spans="12:12" x14ac:dyDescent="0.3">
      <c r="L18611" t="s">
        <v>16535</v>
      </c>
    </row>
    <row r="18612" spans="12:12" x14ac:dyDescent="0.3">
      <c r="L18612" t="s">
        <v>16546</v>
      </c>
    </row>
    <row r="18613" spans="12:12" x14ac:dyDescent="0.3">
      <c r="L18613" t="s">
        <v>16547</v>
      </c>
    </row>
    <row r="18614" spans="12:12" x14ac:dyDescent="0.3">
      <c r="L18614" t="s">
        <v>16548</v>
      </c>
    </row>
    <row r="18615" spans="12:12" x14ac:dyDescent="0.3">
      <c r="L18615" t="s">
        <v>16549</v>
      </c>
    </row>
    <row r="18616" spans="12:12" x14ac:dyDescent="0.3">
      <c r="L18616" t="s">
        <v>16550</v>
      </c>
    </row>
    <row r="18617" spans="12:12" x14ac:dyDescent="0.3">
      <c r="L18617" t="s">
        <v>16551</v>
      </c>
    </row>
    <row r="18618" spans="12:12" x14ac:dyDescent="0.3">
      <c r="L18618" t="s">
        <v>16552</v>
      </c>
    </row>
    <row r="18619" spans="12:12" x14ac:dyDescent="0.3">
      <c r="L18619" t="s">
        <v>16553</v>
      </c>
    </row>
    <row r="18620" spans="12:12" x14ac:dyDescent="0.3">
      <c r="L18620" t="s">
        <v>16562</v>
      </c>
    </row>
    <row r="18621" spans="12:12" x14ac:dyDescent="0.3">
      <c r="L18621" t="s">
        <v>25833</v>
      </c>
    </row>
    <row r="18622" spans="12:12" x14ac:dyDescent="0.3">
      <c r="L18622" t="s">
        <v>16564</v>
      </c>
    </row>
    <row r="18623" spans="12:12" x14ac:dyDescent="0.3">
      <c r="L18623" t="s">
        <v>16565</v>
      </c>
    </row>
    <row r="18624" spans="12:12" x14ac:dyDescent="0.3">
      <c r="L18624" t="s">
        <v>16569</v>
      </c>
    </row>
    <row r="18625" spans="12:12" x14ac:dyDescent="0.3">
      <c r="L18625" t="s">
        <v>16570</v>
      </c>
    </row>
    <row r="18626" spans="12:12" x14ac:dyDescent="0.3">
      <c r="L18626" t="s">
        <v>16571</v>
      </c>
    </row>
    <row r="18627" spans="12:12" x14ac:dyDescent="0.3">
      <c r="L18627" t="s">
        <v>16572</v>
      </c>
    </row>
    <row r="18628" spans="12:12" x14ac:dyDescent="0.3">
      <c r="L18628" t="s">
        <v>16573</v>
      </c>
    </row>
    <row r="18629" spans="12:12" x14ac:dyDescent="0.3">
      <c r="L18629" t="s">
        <v>16574</v>
      </c>
    </row>
    <row r="18630" spans="12:12" x14ac:dyDescent="0.3">
      <c r="L18630" t="s">
        <v>16577</v>
      </c>
    </row>
    <row r="18631" spans="12:12" x14ac:dyDescent="0.3">
      <c r="L18631" t="s">
        <v>16588</v>
      </c>
    </row>
    <row r="18632" spans="12:12" x14ac:dyDescent="0.3">
      <c r="L18632" t="s">
        <v>16621</v>
      </c>
    </row>
    <row r="18633" spans="12:12" x14ac:dyDescent="0.3">
      <c r="L18633" t="s">
        <v>16622</v>
      </c>
    </row>
    <row r="18634" spans="12:12" x14ac:dyDescent="0.3">
      <c r="L18634" t="s">
        <v>16623</v>
      </c>
    </row>
    <row r="18635" spans="12:12" x14ac:dyDescent="0.3">
      <c r="L18635" t="s">
        <v>16624</v>
      </c>
    </row>
    <row r="18636" spans="12:12" x14ac:dyDescent="0.3">
      <c r="L18636" t="s">
        <v>16625</v>
      </c>
    </row>
    <row r="18637" spans="12:12" x14ac:dyDescent="0.3">
      <c r="L18637" t="s">
        <v>16626</v>
      </c>
    </row>
    <row r="18638" spans="12:12" x14ac:dyDescent="0.3">
      <c r="L18638" t="s">
        <v>16627</v>
      </c>
    </row>
    <row r="18639" spans="12:12" x14ac:dyDescent="0.3">
      <c r="L18639" t="s">
        <v>16628</v>
      </c>
    </row>
    <row r="18640" spans="12:12" x14ac:dyDescent="0.3">
      <c r="L18640" t="s">
        <v>16629</v>
      </c>
    </row>
    <row r="18641" spans="12:12" x14ac:dyDescent="0.3">
      <c r="L18641" t="s">
        <v>16630</v>
      </c>
    </row>
    <row r="18642" spans="12:12" x14ac:dyDescent="0.3">
      <c r="L18642" t="s">
        <v>16631</v>
      </c>
    </row>
    <row r="18643" spans="12:12" x14ac:dyDescent="0.3">
      <c r="L18643" t="s">
        <v>16632</v>
      </c>
    </row>
    <row r="18644" spans="12:12" x14ac:dyDescent="0.3">
      <c r="L18644" t="s">
        <v>16633</v>
      </c>
    </row>
    <row r="18645" spans="12:12" x14ac:dyDescent="0.3">
      <c r="L18645" t="s">
        <v>16634</v>
      </c>
    </row>
    <row r="18646" spans="12:12" x14ac:dyDescent="0.3">
      <c r="L18646" t="s">
        <v>16635</v>
      </c>
    </row>
    <row r="18647" spans="12:12" x14ac:dyDescent="0.3">
      <c r="L18647" t="s">
        <v>16636</v>
      </c>
    </row>
    <row r="18648" spans="12:12" x14ac:dyDescent="0.3">
      <c r="L18648" t="s">
        <v>16637</v>
      </c>
    </row>
    <row r="18649" spans="12:12" x14ac:dyDescent="0.3">
      <c r="L18649" t="s">
        <v>16638</v>
      </c>
    </row>
    <row r="18650" spans="12:12" x14ac:dyDescent="0.3">
      <c r="L18650" t="s">
        <v>16639</v>
      </c>
    </row>
    <row r="18651" spans="12:12" x14ac:dyDescent="0.3">
      <c r="L18651" t="s">
        <v>16640</v>
      </c>
    </row>
    <row r="18652" spans="12:12" x14ac:dyDescent="0.3">
      <c r="L18652" t="s">
        <v>16641</v>
      </c>
    </row>
    <row r="18653" spans="12:12" x14ac:dyDescent="0.3">
      <c r="L18653" t="s">
        <v>16642</v>
      </c>
    </row>
    <row r="18654" spans="12:12" x14ac:dyDescent="0.3">
      <c r="L18654" t="s">
        <v>16643</v>
      </c>
    </row>
    <row r="18655" spans="12:12" x14ac:dyDescent="0.3">
      <c r="L18655" t="s">
        <v>16644</v>
      </c>
    </row>
    <row r="18656" spans="12:12" x14ac:dyDescent="0.3">
      <c r="L18656" t="s">
        <v>16645</v>
      </c>
    </row>
    <row r="18657" spans="12:12" x14ac:dyDescent="0.3">
      <c r="L18657" t="s">
        <v>16646</v>
      </c>
    </row>
    <row r="18658" spans="12:12" x14ac:dyDescent="0.3">
      <c r="L18658" t="s">
        <v>16647</v>
      </c>
    </row>
    <row r="18659" spans="12:12" x14ac:dyDescent="0.3">
      <c r="L18659" t="s">
        <v>16648</v>
      </c>
    </row>
    <row r="18660" spans="12:12" x14ac:dyDescent="0.3">
      <c r="L18660" t="s">
        <v>16649</v>
      </c>
    </row>
    <row r="18661" spans="12:12" x14ac:dyDescent="0.3">
      <c r="L18661" t="s">
        <v>16650</v>
      </c>
    </row>
    <row r="18662" spans="12:12" x14ac:dyDescent="0.3">
      <c r="L18662" t="s">
        <v>16651</v>
      </c>
    </row>
    <row r="18663" spans="12:12" x14ac:dyDescent="0.3">
      <c r="L18663" t="s">
        <v>16652</v>
      </c>
    </row>
    <row r="18664" spans="12:12" x14ac:dyDescent="0.3">
      <c r="L18664" t="s">
        <v>16653</v>
      </c>
    </row>
    <row r="18665" spans="12:12" x14ac:dyDescent="0.3">
      <c r="L18665" t="s">
        <v>16654</v>
      </c>
    </row>
    <row r="18666" spans="12:12" x14ac:dyDescent="0.3">
      <c r="L18666" t="s">
        <v>16655</v>
      </c>
    </row>
    <row r="18667" spans="12:12" x14ac:dyDescent="0.3">
      <c r="L18667" t="s">
        <v>16656</v>
      </c>
    </row>
    <row r="18668" spans="12:12" x14ac:dyDescent="0.3">
      <c r="L18668" t="s">
        <v>16657</v>
      </c>
    </row>
    <row r="18669" spans="12:12" x14ac:dyDescent="0.3">
      <c r="L18669" t="s">
        <v>25834</v>
      </c>
    </row>
    <row r="18670" spans="12:12" x14ac:dyDescent="0.3">
      <c r="L18670" t="s">
        <v>16658</v>
      </c>
    </row>
    <row r="18671" spans="12:12" x14ac:dyDescent="0.3">
      <c r="L18671" t="s">
        <v>25835</v>
      </c>
    </row>
    <row r="18672" spans="12:12" x14ac:dyDescent="0.3">
      <c r="L18672" t="s">
        <v>25836</v>
      </c>
    </row>
    <row r="18673" spans="12:12" x14ac:dyDescent="0.3">
      <c r="L18673" t="s">
        <v>16659</v>
      </c>
    </row>
    <row r="18674" spans="12:12" x14ac:dyDescent="0.3">
      <c r="L18674" t="s">
        <v>16660</v>
      </c>
    </row>
    <row r="18675" spans="12:12" x14ac:dyDescent="0.3">
      <c r="L18675" t="s">
        <v>16661</v>
      </c>
    </row>
    <row r="18676" spans="12:12" x14ac:dyDescent="0.3">
      <c r="L18676" t="s">
        <v>16662</v>
      </c>
    </row>
    <row r="18677" spans="12:12" x14ac:dyDescent="0.3">
      <c r="L18677" t="s">
        <v>16663</v>
      </c>
    </row>
    <row r="18678" spans="12:12" x14ac:dyDescent="0.3">
      <c r="L18678" t="s">
        <v>16664</v>
      </c>
    </row>
    <row r="18679" spans="12:12" x14ac:dyDescent="0.3">
      <c r="L18679" t="s">
        <v>16665</v>
      </c>
    </row>
    <row r="18680" spans="12:12" x14ac:dyDescent="0.3">
      <c r="L18680" t="s">
        <v>16666</v>
      </c>
    </row>
    <row r="18681" spans="12:12" x14ac:dyDescent="0.3">
      <c r="L18681" t="s">
        <v>16667</v>
      </c>
    </row>
    <row r="18682" spans="12:12" x14ac:dyDescent="0.3">
      <c r="L18682" t="s">
        <v>27233</v>
      </c>
    </row>
    <row r="18683" spans="12:12" x14ac:dyDescent="0.3">
      <c r="L18683" t="s">
        <v>27234</v>
      </c>
    </row>
    <row r="18684" spans="12:12" x14ac:dyDescent="0.3">
      <c r="L18684" t="s">
        <v>25837</v>
      </c>
    </row>
    <row r="18685" spans="12:12" x14ac:dyDescent="0.3">
      <c r="L18685" t="s">
        <v>16668</v>
      </c>
    </row>
    <row r="18686" spans="12:12" x14ac:dyDescent="0.3">
      <c r="L18686" t="s">
        <v>16669</v>
      </c>
    </row>
    <row r="18687" spans="12:12" x14ac:dyDescent="0.3">
      <c r="L18687" t="s">
        <v>16670</v>
      </c>
    </row>
    <row r="18688" spans="12:12" x14ac:dyDescent="0.3">
      <c r="L18688" t="s">
        <v>16671</v>
      </c>
    </row>
    <row r="18689" spans="12:12" x14ac:dyDescent="0.3">
      <c r="L18689" t="s">
        <v>16672</v>
      </c>
    </row>
    <row r="18690" spans="12:12" x14ac:dyDescent="0.3">
      <c r="L18690" t="s">
        <v>16673</v>
      </c>
    </row>
    <row r="18691" spans="12:12" x14ac:dyDescent="0.3">
      <c r="L18691" t="s">
        <v>16674</v>
      </c>
    </row>
    <row r="18692" spans="12:12" x14ac:dyDescent="0.3">
      <c r="L18692" t="s">
        <v>16675</v>
      </c>
    </row>
    <row r="18693" spans="12:12" x14ac:dyDescent="0.3">
      <c r="L18693" t="s">
        <v>16676</v>
      </c>
    </row>
    <row r="18694" spans="12:12" x14ac:dyDescent="0.3">
      <c r="L18694" t="s">
        <v>16677</v>
      </c>
    </row>
    <row r="18695" spans="12:12" x14ac:dyDescent="0.3">
      <c r="L18695" t="s">
        <v>16678</v>
      </c>
    </row>
    <row r="18696" spans="12:12" x14ac:dyDescent="0.3">
      <c r="L18696" t="s">
        <v>16679</v>
      </c>
    </row>
    <row r="18697" spans="12:12" x14ac:dyDescent="0.3">
      <c r="L18697" t="s">
        <v>16680</v>
      </c>
    </row>
    <row r="18698" spans="12:12" x14ac:dyDescent="0.3">
      <c r="L18698" t="s">
        <v>16681</v>
      </c>
    </row>
    <row r="18699" spans="12:12" x14ac:dyDescent="0.3">
      <c r="L18699" t="s">
        <v>16682</v>
      </c>
    </row>
    <row r="18700" spans="12:12" x14ac:dyDescent="0.3">
      <c r="L18700" t="s">
        <v>16683</v>
      </c>
    </row>
    <row r="18701" spans="12:12" x14ac:dyDescent="0.3">
      <c r="L18701" t="s">
        <v>16684</v>
      </c>
    </row>
    <row r="18702" spans="12:12" x14ac:dyDescent="0.3">
      <c r="L18702" t="s">
        <v>16685</v>
      </c>
    </row>
    <row r="18703" spans="12:12" x14ac:dyDescent="0.3">
      <c r="L18703" t="s">
        <v>27235</v>
      </c>
    </row>
    <row r="18704" spans="12:12" x14ac:dyDescent="0.3">
      <c r="L18704" t="s">
        <v>16686</v>
      </c>
    </row>
    <row r="18705" spans="12:12" x14ac:dyDescent="0.3">
      <c r="L18705" t="s">
        <v>16687</v>
      </c>
    </row>
    <row r="18706" spans="12:12" x14ac:dyDescent="0.3">
      <c r="L18706" t="s">
        <v>16695</v>
      </c>
    </row>
    <row r="18707" spans="12:12" x14ac:dyDescent="0.3">
      <c r="L18707" t="s">
        <v>16688</v>
      </c>
    </row>
    <row r="18708" spans="12:12" x14ac:dyDescent="0.3">
      <c r="L18708" t="s">
        <v>16689</v>
      </c>
    </row>
    <row r="18709" spans="12:12" x14ac:dyDescent="0.3">
      <c r="L18709" t="s">
        <v>16690</v>
      </c>
    </row>
    <row r="18710" spans="12:12" x14ac:dyDescent="0.3">
      <c r="L18710" t="s">
        <v>16691</v>
      </c>
    </row>
    <row r="18711" spans="12:12" x14ac:dyDescent="0.3">
      <c r="L18711" t="s">
        <v>16692</v>
      </c>
    </row>
    <row r="18712" spans="12:12" x14ac:dyDescent="0.3">
      <c r="L18712" t="s">
        <v>16693</v>
      </c>
    </row>
    <row r="18713" spans="12:12" x14ac:dyDescent="0.3">
      <c r="L18713" t="s">
        <v>16694</v>
      </c>
    </row>
    <row r="18714" spans="12:12" x14ac:dyDescent="0.3">
      <c r="L18714" t="s">
        <v>25838</v>
      </c>
    </row>
    <row r="18715" spans="12:12" x14ac:dyDescent="0.3">
      <c r="L18715" t="s">
        <v>16696</v>
      </c>
    </row>
    <row r="18716" spans="12:12" x14ac:dyDescent="0.3">
      <c r="L18716" t="s">
        <v>16697</v>
      </c>
    </row>
    <row r="18717" spans="12:12" x14ac:dyDescent="0.3">
      <c r="L18717" t="s">
        <v>16698</v>
      </c>
    </row>
    <row r="18718" spans="12:12" x14ac:dyDescent="0.3">
      <c r="L18718" t="s">
        <v>16699</v>
      </c>
    </row>
    <row r="18719" spans="12:12" x14ac:dyDescent="0.3">
      <c r="L18719" t="s">
        <v>16700</v>
      </c>
    </row>
    <row r="18720" spans="12:12" x14ac:dyDescent="0.3">
      <c r="L18720" t="s">
        <v>16702</v>
      </c>
    </row>
    <row r="18721" spans="12:12" x14ac:dyDescent="0.3">
      <c r="L18721" t="s">
        <v>16701</v>
      </c>
    </row>
    <row r="18722" spans="12:12" x14ac:dyDescent="0.3">
      <c r="L18722" t="s">
        <v>16703</v>
      </c>
    </row>
    <row r="18723" spans="12:12" x14ac:dyDescent="0.3">
      <c r="L18723" t="s">
        <v>16704</v>
      </c>
    </row>
    <row r="18724" spans="12:12" x14ac:dyDescent="0.3">
      <c r="L18724" t="s">
        <v>16705</v>
      </c>
    </row>
    <row r="18725" spans="12:12" x14ac:dyDescent="0.3">
      <c r="L18725" t="s">
        <v>16706</v>
      </c>
    </row>
    <row r="18726" spans="12:12" x14ac:dyDescent="0.3">
      <c r="L18726" t="s">
        <v>25839</v>
      </c>
    </row>
    <row r="18727" spans="12:12" x14ac:dyDescent="0.3">
      <c r="L18727" t="s">
        <v>16707</v>
      </c>
    </row>
    <row r="18728" spans="12:12" x14ac:dyDescent="0.3">
      <c r="L18728" t="s">
        <v>16708</v>
      </c>
    </row>
    <row r="18729" spans="12:12" x14ac:dyDescent="0.3">
      <c r="L18729" t="s">
        <v>16709</v>
      </c>
    </row>
    <row r="18730" spans="12:12" x14ac:dyDescent="0.3">
      <c r="L18730" t="s">
        <v>16710</v>
      </c>
    </row>
    <row r="18731" spans="12:12" x14ac:dyDescent="0.3">
      <c r="L18731" t="s">
        <v>16711</v>
      </c>
    </row>
    <row r="18732" spans="12:12" x14ac:dyDescent="0.3">
      <c r="L18732" t="s">
        <v>16712</v>
      </c>
    </row>
    <row r="18733" spans="12:12" x14ac:dyDescent="0.3">
      <c r="L18733" t="s">
        <v>16713</v>
      </c>
    </row>
    <row r="18734" spans="12:12" x14ac:dyDescent="0.3">
      <c r="L18734" t="s">
        <v>16714</v>
      </c>
    </row>
    <row r="18735" spans="12:12" x14ac:dyDescent="0.3">
      <c r="L18735" t="s">
        <v>16715</v>
      </c>
    </row>
    <row r="18736" spans="12:12" x14ac:dyDescent="0.3">
      <c r="L18736" t="s">
        <v>16716</v>
      </c>
    </row>
    <row r="18737" spans="12:12" x14ac:dyDescent="0.3">
      <c r="L18737" t="s">
        <v>25840</v>
      </c>
    </row>
    <row r="18738" spans="12:12" x14ac:dyDescent="0.3">
      <c r="L18738" t="s">
        <v>16717</v>
      </c>
    </row>
    <row r="18739" spans="12:12" x14ac:dyDescent="0.3">
      <c r="L18739" t="s">
        <v>16718</v>
      </c>
    </row>
    <row r="18740" spans="12:12" x14ac:dyDescent="0.3">
      <c r="L18740" t="s">
        <v>25841</v>
      </c>
    </row>
    <row r="18741" spans="12:12" x14ac:dyDescent="0.3">
      <c r="L18741" t="s">
        <v>16719</v>
      </c>
    </row>
    <row r="18742" spans="12:12" x14ac:dyDescent="0.3">
      <c r="L18742" t="s">
        <v>16720</v>
      </c>
    </row>
    <row r="18743" spans="12:12" x14ac:dyDescent="0.3">
      <c r="L18743" t="s">
        <v>16721</v>
      </c>
    </row>
    <row r="18744" spans="12:12" x14ac:dyDescent="0.3">
      <c r="L18744" t="s">
        <v>16722</v>
      </c>
    </row>
    <row r="18745" spans="12:12" x14ac:dyDescent="0.3">
      <c r="L18745" t="s">
        <v>16723</v>
      </c>
    </row>
    <row r="18746" spans="12:12" x14ac:dyDescent="0.3">
      <c r="L18746" t="s">
        <v>16724</v>
      </c>
    </row>
    <row r="18747" spans="12:12" x14ac:dyDescent="0.3">
      <c r="L18747" t="s">
        <v>16725</v>
      </c>
    </row>
    <row r="18748" spans="12:12" x14ac:dyDescent="0.3">
      <c r="L18748" t="s">
        <v>16726</v>
      </c>
    </row>
    <row r="18749" spans="12:12" x14ac:dyDescent="0.3">
      <c r="L18749" t="s">
        <v>25842</v>
      </c>
    </row>
    <row r="18750" spans="12:12" x14ac:dyDescent="0.3">
      <c r="L18750" t="s">
        <v>16727</v>
      </c>
    </row>
    <row r="18751" spans="12:12" x14ac:dyDescent="0.3">
      <c r="L18751" t="s">
        <v>16728</v>
      </c>
    </row>
    <row r="18752" spans="12:12" x14ac:dyDescent="0.3">
      <c r="L18752" t="s">
        <v>16729</v>
      </c>
    </row>
    <row r="18753" spans="12:12" x14ac:dyDescent="0.3">
      <c r="L18753" t="s">
        <v>16730</v>
      </c>
    </row>
    <row r="18754" spans="12:12" x14ac:dyDescent="0.3">
      <c r="L18754" t="s">
        <v>16731</v>
      </c>
    </row>
    <row r="18755" spans="12:12" x14ac:dyDescent="0.3">
      <c r="L18755" t="s">
        <v>16732</v>
      </c>
    </row>
    <row r="18756" spans="12:12" x14ac:dyDescent="0.3">
      <c r="L18756" t="s">
        <v>25843</v>
      </c>
    </row>
    <row r="18757" spans="12:12" x14ac:dyDescent="0.3">
      <c r="L18757" t="s">
        <v>25844</v>
      </c>
    </row>
    <row r="18758" spans="12:12" x14ac:dyDescent="0.3">
      <c r="L18758" t="s">
        <v>16733</v>
      </c>
    </row>
    <row r="18759" spans="12:12" x14ac:dyDescent="0.3">
      <c r="L18759" t="s">
        <v>16734</v>
      </c>
    </row>
    <row r="18760" spans="12:12" x14ac:dyDescent="0.3">
      <c r="L18760" t="s">
        <v>16735</v>
      </c>
    </row>
    <row r="18761" spans="12:12" x14ac:dyDescent="0.3">
      <c r="L18761" t="s">
        <v>16736</v>
      </c>
    </row>
    <row r="18762" spans="12:12" x14ac:dyDescent="0.3">
      <c r="L18762" t="s">
        <v>16737</v>
      </c>
    </row>
    <row r="18763" spans="12:12" x14ac:dyDescent="0.3">
      <c r="L18763" t="s">
        <v>16738</v>
      </c>
    </row>
    <row r="18764" spans="12:12" x14ac:dyDescent="0.3">
      <c r="L18764" t="s">
        <v>16739</v>
      </c>
    </row>
    <row r="18765" spans="12:12" x14ac:dyDescent="0.3">
      <c r="L18765" t="s">
        <v>16740</v>
      </c>
    </row>
    <row r="18766" spans="12:12" x14ac:dyDescent="0.3">
      <c r="L18766" t="s">
        <v>16741</v>
      </c>
    </row>
    <row r="18767" spans="12:12" x14ac:dyDescent="0.3">
      <c r="L18767" t="s">
        <v>16742</v>
      </c>
    </row>
    <row r="18768" spans="12:12" x14ac:dyDescent="0.3">
      <c r="L18768" t="s">
        <v>16743</v>
      </c>
    </row>
    <row r="18769" spans="12:12" x14ac:dyDescent="0.3">
      <c r="L18769" t="s">
        <v>16744</v>
      </c>
    </row>
    <row r="18770" spans="12:12" x14ac:dyDescent="0.3">
      <c r="L18770" t="s">
        <v>16745</v>
      </c>
    </row>
    <row r="18771" spans="12:12" x14ac:dyDescent="0.3">
      <c r="L18771" t="s">
        <v>16746</v>
      </c>
    </row>
    <row r="18772" spans="12:12" x14ac:dyDescent="0.3">
      <c r="L18772" t="s">
        <v>16747</v>
      </c>
    </row>
    <row r="18773" spans="12:12" x14ac:dyDescent="0.3">
      <c r="L18773" t="s">
        <v>16748</v>
      </c>
    </row>
    <row r="18774" spans="12:12" x14ac:dyDescent="0.3">
      <c r="L18774" t="s">
        <v>16749</v>
      </c>
    </row>
    <row r="18775" spans="12:12" x14ac:dyDescent="0.3">
      <c r="L18775" t="s">
        <v>16750</v>
      </c>
    </row>
    <row r="18776" spans="12:12" x14ac:dyDescent="0.3">
      <c r="L18776" t="s">
        <v>16751</v>
      </c>
    </row>
    <row r="18777" spans="12:12" x14ac:dyDescent="0.3">
      <c r="L18777" t="s">
        <v>16752</v>
      </c>
    </row>
    <row r="18778" spans="12:12" x14ac:dyDescent="0.3">
      <c r="L18778" t="s">
        <v>16753</v>
      </c>
    </row>
    <row r="18779" spans="12:12" x14ac:dyDescent="0.3">
      <c r="L18779" t="s">
        <v>16754</v>
      </c>
    </row>
    <row r="18780" spans="12:12" x14ac:dyDescent="0.3">
      <c r="L18780" t="s">
        <v>16755</v>
      </c>
    </row>
    <row r="18781" spans="12:12" x14ac:dyDescent="0.3">
      <c r="L18781" t="s">
        <v>16756</v>
      </c>
    </row>
    <row r="18782" spans="12:12" x14ac:dyDescent="0.3">
      <c r="L18782" t="s">
        <v>16757</v>
      </c>
    </row>
    <row r="18783" spans="12:12" x14ac:dyDescent="0.3">
      <c r="L18783" t="s">
        <v>16758</v>
      </c>
    </row>
    <row r="18784" spans="12:12" x14ac:dyDescent="0.3">
      <c r="L18784" t="s">
        <v>16759</v>
      </c>
    </row>
    <row r="18785" spans="12:12" x14ac:dyDescent="0.3">
      <c r="L18785" t="s">
        <v>16760</v>
      </c>
    </row>
    <row r="18786" spans="12:12" x14ac:dyDescent="0.3">
      <c r="L18786" t="s">
        <v>16761</v>
      </c>
    </row>
    <row r="18787" spans="12:12" x14ac:dyDescent="0.3">
      <c r="L18787" t="s">
        <v>16762</v>
      </c>
    </row>
    <row r="18788" spans="12:12" x14ac:dyDescent="0.3">
      <c r="L18788" t="s">
        <v>25845</v>
      </c>
    </row>
    <row r="18789" spans="12:12" x14ac:dyDescent="0.3">
      <c r="L18789" t="s">
        <v>16764</v>
      </c>
    </row>
    <row r="18790" spans="12:12" x14ac:dyDescent="0.3">
      <c r="L18790" t="s">
        <v>16796</v>
      </c>
    </row>
    <row r="18791" spans="12:12" x14ac:dyDescent="0.3">
      <c r="L18791" t="s">
        <v>16797</v>
      </c>
    </row>
    <row r="18792" spans="12:12" x14ac:dyDescent="0.3">
      <c r="L18792" t="s">
        <v>25846</v>
      </c>
    </row>
    <row r="18793" spans="12:12" x14ac:dyDescent="0.3">
      <c r="L18793" t="s">
        <v>16798</v>
      </c>
    </row>
    <row r="18794" spans="12:12" x14ac:dyDescent="0.3">
      <c r="L18794" t="s">
        <v>27236</v>
      </c>
    </row>
    <row r="18795" spans="12:12" x14ac:dyDescent="0.3">
      <c r="L18795" t="s">
        <v>16799</v>
      </c>
    </row>
    <row r="18796" spans="12:12" x14ac:dyDescent="0.3">
      <c r="L18796" t="s">
        <v>16800</v>
      </c>
    </row>
    <row r="18797" spans="12:12" x14ac:dyDescent="0.3">
      <c r="L18797" t="s">
        <v>16801</v>
      </c>
    </row>
    <row r="18798" spans="12:12" x14ac:dyDescent="0.3">
      <c r="L18798" t="s">
        <v>16804</v>
      </c>
    </row>
    <row r="18799" spans="12:12" x14ac:dyDescent="0.3">
      <c r="L18799" t="s">
        <v>16805</v>
      </c>
    </row>
    <row r="18800" spans="12:12" x14ac:dyDescent="0.3">
      <c r="L18800" t="s">
        <v>16807</v>
      </c>
    </row>
    <row r="18801" spans="12:12" x14ac:dyDescent="0.3">
      <c r="L18801" t="s">
        <v>25847</v>
      </c>
    </row>
    <row r="18802" spans="12:12" x14ac:dyDescent="0.3">
      <c r="L18802" t="s">
        <v>16810</v>
      </c>
    </row>
    <row r="18803" spans="12:12" x14ac:dyDescent="0.3">
      <c r="L18803" t="s">
        <v>16819</v>
      </c>
    </row>
    <row r="18804" spans="12:12" x14ac:dyDescent="0.3">
      <c r="L18804" t="s">
        <v>16823</v>
      </c>
    </row>
    <row r="18805" spans="12:12" x14ac:dyDescent="0.3">
      <c r="L18805" t="s">
        <v>16763</v>
      </c>
    </row>
    <row r="18806" spans="12:12" x14ac:dyDescent="0.3">
      <c r="L18806" t="s">
        <v>16765</v>
      </c>
    </row>
    <row r="18807" spans="12:12" x14ac:dyDescent="0.3">
      <c r="L18807" t="s">
        <v>16766</v>
      </c>
    </row>
    <row r="18808" spans="12:12" x14ac:dyDescent="0.3">
      <c r="L18808" t="s">
        <v>16767</v>
      </c>
    </row>
    <row r="18809" spans="12:12" x14ac:dyDescent="0.3">
      <c r="L18809" t="s">
        <v>16770</v>
      </c>
    </row>
    <row r="18810" spans="12:12" x14ac:dyDescent="0.3">
      <c r="L18810" t="s">
        <v>16771</v>
      </c>
    </row>
    <row r="18811" spans="12:12" x14ac:dyDescent="0.3">
      <c r="L18811" t="s">
        <v>16768</v>
      </c>
    </row>
    <row r="18812" spans="12:12" x14ac:dyDescent="0.3">
      <c r="L18812" t="s">
        <v>16769</v>
      </c>
    </row>
    <row r="18813" spans="12:12" x14ac:dyDescent="0.3">
      <c r="L18813" t="s">
        <v>16772</v>
      </c>
    </row>
    <row r="18814" spans="12:12" x14ac:dyDescent="0.3">
      <c r="L18814" t="s">
        <v>16773</v>
      </c>
    </row>
    <row r="18815" spans="12:12" x14ac:dyDescent="0.3">
      <c r="L18815" t="s">
        <v>16774</v>
      </c>
    </row>
    <row r="18816" spans="12:12" x14ac:dyDescent="0.3">
      <c r="L18816" t="s">
        <v>16775</v>
      </c>
    </row>
    <row r="18817" spans="12:12" x14ac:dyDescent="0.3">
      <c r="L18817" t="s">
        <v>16776</v>
      </c>
    </row>
    <row r="18818" spans="12:12" x14ac:dyDescent="0.3">
      <c r="L18818" t="s">
        <v>16777</v>
      </c>
    </row>
    <row r="18819" spans="12:12" x14ac:dyDescent="0.3">
      <c r="L18819" t="s">
        <v>16778</v>
      </c>
    </row>
    <row r="18820" spans="12:12" x14ac:dyDescent="0.3">
      <c r="L18820" t="s">
        <v>16779</v>
      </c>
    </row>
    <row r="18821" spans="12:12" x14ac:dyDescent="0.3">
      <c r="L18821" t="s">
        <v>16780</v>
      </c>
    </row>
    <row r="18822" spans="12:12" x14ac:dyDescent="0.3">
      <c r="L18822" t="s">
        <v>16781</v>
      </c>
    </row>
    <row r="18823" spans="12:12" x14ac:dyDescent="0.3">
      <c r="L18823" t="s">
        <v>16782</v>
      </c>
    </row>
    <row r="18824" spans="12:12" x14ac:dyDescent="0.3">
      <c r="L18824" t="s">
        <v>16783</v>
      </c>
    </row>
    <row r="18825" spans="12:12" x14ac:dyDescent="0.3">
      <c r="L18825" t="s">
        <v>16784</v>
      </c>
    </row>
    <row r="18826" spans="12:12" x14ac:dyDescent="0.3">
      <c r="L18826" t="s">
        <v>16785</v>
      </c>
    </row>
    <row r="18827" spans="12:12" x14ac:dyDescent="0.3">
      <c r="L18827" t="s">
        <v>16786</v>
      </c>
    </row>
    <row r="18828" spans="12:12" x14ac:dyDescent="0.3">
      <c r="L18828" t="s">
        <v>16787</v>
      </c>
    </row>
    <row r="18829" spans="12:12" x14ac:dyDescent="0.3">
      <c r="L18829" t="s">
        <v>16788</v>
      </c>
    </row>
    <row r="18830" spans="12:12" x14ac:dyDescent="0.3">
      <c r="L18830" t="s">
        <v>16789</v>
      </c>
    </row>
    <row r="18831" spans="12:12" x14ac:dyDescent="0.3">
      <c r="L18831" t="s">
        <v>16790</v>
      </c>
    </row>
    <row r="18832" spans="12:12" x14ac:dyDescent="0.3">
      <c r="L18832" t="s">
        <v>16791</v>
      </c>
    </row>
    <row r="18833" spans="12:12" x14ac:dyDescent="0.3">
      <c r="L18833" t="s">
        <v>16792</v>
      </c>
    </row>
    <row r="18834" spans="12:12" x14ac:dyDescent="0.3">
      <c r="L18834" t="s">
        <v>16793</v>
      </c>
    </row>
    <row r="18835" spans="12:12" x14ac:dyDescent="0.3">
      <c r="L18835" t="s">
        <v>16794</v>
      </c>
    </row>
    <row r="18836" spans="12:12" x14ac:dyDescent="0.3">
      <c r="L18836" t="s">
        <v>16795</v>
      </c>
    </row>
    <row r="18837" spans="12:12" x14ac:dyDescent="0.3">
      <c r="L18837" t="s">
        <v>16802</v>
      </c>
    </row>
    <row r="18838" spans="12:12" x14ac:dyDescent="0.3">
      <c r="L18838" t="s">
        <v>16803</v>
      </c>
    </row>
    <row r="18839" spans="12:12" x14ac:dyDescent="0.3">
      <c r="L18839" t="s">
        <v>16806</v>
      </c>
    </row>
    <row r="18840" spans="12:12" x14ac:dyDescent="0.3">
      <c r="L18840" t="s">
        <v>16808</v>
      </c>
    </row>
    <row r="18841" spans="12:12" x14ac:dyDescent="0.3">
      <c r="L18841" t="s">
        <v>16809</v>
      </c>
    </row>
    <row r="18842" spans="12:12" x14ac:dyDescent="0.3">
      <c r="L18842" t="s">
        <v>16811</v>
      </c>
    </row>
    <row r="18843" spans="12:12" x14ac:dyDescent="0.3">
      <c r="L18843" t="s">
        <v>16812</v>
      </c>
    </row>
    <row r="18844" spans="12:12" x14ac:dyDescent="0.3">
      <c r="L18844" t="s">
        <v>16813</v>
      </c>
    </row>
    <row r="18845" spans="12:12" x14ac:dyDescent="0.3">
      <c r="L18845" t="s">
        <v>16814</v>
      </c>
    </row>
    <row r="18846" spans="12:12" x14ac:dyDescent="0.3">
      <c r="L18846" t="s">
        <v>16818</v>
      </c>
    </row>
    <row r="18847" spans="12:12" x14ac:dyDescent="0.3">
      <c r="L18847" t="s">
        <v>16820</v>
      </c>
    </row>
    <row r="18848" spans="12:12" x14ac:dyDescent="0.3">
      <c r="L18848" t="s">
        <v>16821</v>
      </c>
    </row>
    <row r="18849" spans="12:12" x14ac:dyDescent="0.3">
      <c r="L18849" t="s">
        <v>16815</v>
      </c>
    </row>
    <row r="18850" spans="12:12" x14ac:dyDescent="0.3">
      <c r="L18850" t="s">
        <v>16816</v>
      </c>
    </row>
    <row r="18851" spans="12:12" x14ac:dyDescent="0.3">
      <c r="L18851" t="s">
        <v>27237</v>
      </c>
    </row>
    <row r="18852" spans="12:12" x14ac:dyDescent="0.3">
      <c r="L18852" t="s">
        <v>16817</v>
      </c>
    </row>
    <row r="18853" spans="12:12" x14ac:dyDescent="0.3">
      <c r="L18853" t="s">
        <v>16822</v>
      </c>
    </row>
    <row r="18854" spans="12:12" x14ac:dyDescent="0.3">
      <c r="L18854" t="s">
        <v>16824</v>
      </c>
    </row>
    <row r="18855" spans="12:12" x14ac:dyDescent="0.3">
      <c r="L18855" t="s">
        <v>16825</v>
      </c>
    </row>
    <row r="18856" spans="12:12" x14ac:dyDescent="0.3">
      <c r="L18856" t="s">
        <v>16826</v>
      </c>
    </row>
    <row r="18857" spans="12:12" x14ac:dyDescent="0.3">
      <c r="L18857" t="s">
        <v>16827</v>
      </c>
    </row>
    <row r="18858" spans="12:12" x14ac:dyDescent="0.3">
      <c r="L18858" t="s">
        <v>16828</v>
      </c>
    </row>
    <row r="18859" spans="12:12" x14ac:dyDescent="0.3">
      <c r="L18859" t="s">
        <v>16829</v>
      </c>
    </row>
    <row r="18860" spans="12:12" x14ac:dyDescent="0.3">
      <c r="L18860" t="s">
        <v>16830</v>
      </c>
    </row>
    <row r="18861" spans="12:12" x14ac:dyDescent="0.3">
      <c r="L18861" t="s">
        <v>16830</v>
      </c>
    </row>
    <row r="18862" spans="12:12" x14ac:dyDescent="0.3">
      <c r="L18862" t="s">
        <v>16831</v>
      </c>
    </row>
    <row r="18863" spans="12:12" x14ac:dyDescent="0.3">
      <c r="L18863" t="s">
        <v>16832</v>
      </c>
    </row>
    <row r="18864" spans="12:12" x14ac:dyDescent="0.3">
      <c r="L18864" t="s">
        <v>16833</v>
      </c>
    </row>
    <row r="18865" spans="12:12" x14ac:dyDescent="0.3">
      <c r="L18865" t="s">
        <v>16834</v>
      </c>
    </row>
    <row r="18866" spans="12:12" x14ac:dyDescent="0.3">
      <c r="L18866" t="s">
        <v>16835</v>
      </c>
    </row>
    <row r="18867" spans="12:12" x14ac:dyDescent="0.3">
      <c r="L18867" t="s">
        <v>16836</v>
      </c>
    </row>
    <row r="18868" spans="12:12" x14ac:dyDescent="0.3">
      <c r="L18868" t="s">
        <v>16837</v>
      </c>
    </row>
    <row r="18869" spans="12:12" x14ac:dyDescent="0.3">
      <c r="L18869" t="s">
        <v>16838</v>
      </c>
    </row>
    <row r="18870" spans="12:12" x14ac:dyDescent="0.3">
      <c r="L18870" t="s">
        <v>16839</v>
      </c>
    </row>
    <row r="18871" spans="12:12" x14ac:dyDescent="0.3">
      <c r="L18871" t="s">
        <v>16840</v>
      </c>
    </row>
    <row r="18872" spans="12:12" x14ac:dyDescent="0.3">
      <c r="L18872" t="s">
        <v>16841</v>
      </c>
    </row>
    <row r="18873" spans="12:12" x14ac:dyDescent="0.3">
      <c r="L18873" t="s">
        <v>16842</v>
      </c>
    </row>
    <row r="18874" spans="12:12" x14ac:dyDescent="0.3">
      <c r="L18874" t="s">
        <v>16843</v>
      </c>
    </row>
    <row r="18875" spans="12:12" x14ac:dyDescent="0.3">
      <c r="L18875" t="s">
        <v>16844</v>
      </c>
    </row>
    <row r="18876" spans="12:12" x14ac:dyDescent="0.3">
      <c r="L18876" t="s">
        <v>16845</v>
      </c>
    </row>
    <row r="18877" spans="12:12" x14ac:dyDescent="0.3">
      <c r="L18877" t="s">
        <v>16846</v>
      </c>
    </row>
    <row r="18878" spans="12:12" x14ac:dyDescent="0.3">
      <c r="L18878" t="s">
        <v>16847</v>
      </c>
    </row>
    <row r="18879" spans="12:12" x14ac:dyDescent="0.3">
      <c r="L18879" t="s">
        <v>16848</v>
      </c>
    </row>
    <row r="18880" spans="12:12" x14ac:dyDescent="0.3">
      <c r="L18880" t="s">
        <v>16849</v>
      </c>
    </row>
    <row r="18881" spans="12:12" x14ac:dyDescent="0.3">
      <c r="L18881" t="s">
        <v>16851</v>
      </c>
    </row>
    <row r="18882" spans="12:12" x14ac:dyDescent="0.3">
      <c r="L18882" t="s">
        <v>16850</v>
      </c>
    </row>
    <row r="18883" spans="12:12" x14ac:dyDescent="0.3">
      <c r="L18883" t="s">
        <v>16852</v>
      </c>
    </row>
    <row r="18884" spans="12:12" x14ac:dyDescent="0.3">
      <c r="L18884" t="s">
        <v>16853</v>
      </c>
    </row>
    <row r="18885" spans="12:12" x14ac:dyDescent="0.3">
      <c r="L18885" t="s">
        <v>25848</v>
      </c>
    </row>
    <row r="18886" spans="12:12" x14ac:dyDescent="0.3">
      <c r="L18886" t="s">
        <v>25849</v>
      </c>
    </row>
    <row r="18887" spans="12:12" x14ac:dyDescent="0.3">
      <c r="L18887" t="s">
        <v>16854</v>
      </c>
    </row>
    <row r="18888" spans="12:12" x14ac:dyDescent="0.3">
      <c r="L18888" t="s">
        <v>16855</v>
      </c>
    </row>
    <row r="18889" spans="12:12" x14ac:dyDescent="0.3">
      <c r="L18889" t="s">
        <v>16856</v>
      </c>
    </row>
    <row r="18890" spans="12:12" x14ac:dyDescent="0.3">
      <c r="L18890" t="s">
        <v>16857</v>
      </c>
    </row>
    <row r="18891" spans="12:12" x14ac:dyDescent="0.3">
      <c r="L18891" t="s">
        <v>16861</v>
      </c>
    </row>
    <row r="18892" spans="12:12" x14ac:dyDescent="0.3">
      <c r="L18892" t="s">
        <v>16865</v>
      </c>
    </row>
    <row r="18893" spans="12:12" x14ac:dyDescent="0.3">
      <c r="L18893" t="s">
        <v>16866</v>
      </c>
    </row>
    <row r="18894" spans="12:12" x14ac:dyDescent="0.3">
      <c r="L18894" t="s">
        <v>16878</v>
      </c>
    </row>
    <row r="18895" spans="12:12" x14ac:dyDescent="0.3">
      <c r="L18895" t="s">
        <v>16879</v>
      </c>
    </row>
    <row r="18896" spans="12:12" x14ac:dyDescent="0.3">
      <c r="L18896" t="s">
        <v>16880</v>
      </c>
    </row>
    <row r="18897" spans="12:12" x14ac:dyDescent="0.3">
      <c r="L18897" t="s">
        <v>16881</v>
      </c>
    </row>
    <row r="18898" spans="12:12" x14ac:dyDescent="0.3">
      <c r="L18898" t="s">
        <v>16882</v>
      </c>
    </row>
    <row r="18899" spans="12:12" x14ac:dyDescent="0.3">
      <c r="L18899" t="s">
        <v>16883</v>
      </c>
    </row>
    <row r="18900" spans="12:12" x14ac:dyDescent="0.3">
      <c r="L18900" t="s">
        <v>16884</v>
      </c>
    </row>
    <row r="18901" spans="12:12" x14ac:dyDescent="0.3">
      <c r="L18901" t="s">
        <v>16885</v>
      </c>
    </row>
    <row r="18902" spans="12:12" x14ac:dyDescent="0.3">
      <c r="L18902" t="s">
        <v>16886</v>
      </c>
    </row>
    <row r="18903" spans="12:12" x14ac:dyDescent="0.3">
      <c r="L18903" t="s">
        <v>16887</v>
      </c>
    </row>
    <row r="18904" spans="12:12" x14ac:dyDescent="0.3">
      <c r="L18904" t="s">
        <v>16888</v>
      </c>
    </row>
    <row r="18905" spans="12:12" x14ac:dyDescent="0.3">
      <c r="L18905" t="s">
        <v>16889</v>
      </c>
    </row>
    <row r="18906" spans="12:12" x14ac:dyDescent="0.3">
      <c r="L18906" t="s">
        <v>16890</v>
      </c>
    </row>
    <row r="18907" spans="12:12" x14ac:dyDescent="0.3">
      <c r="L18907" t="s">
        <v>16891</v>
      </c>
    </row>
    <row r="18908" spans="12:12" x14ac:dyDescent="0.3">
      <c r="L18908" t="s">
        <v>16892</v>
      </c>
    </row>
    <row r="18909" spans="12:12" x14ac:dyDescent="0.3">
      <c r="L18909" t="s">
        <v>16893</v>
      </c>
    </row>
    <row r="18910" spans="12:12" x14ac:dyDescent="0.3">
      <c r="L18910" t="s">
        <v>16894</v>
      </c>
    </row>
    <row r="18911" spans="12:12" x14ac:dyDescent="0.3">
      <c r="L18911" t="s">
        <v>16895</v>
      </c>
    </row>
    <row r="18912" spans="12:12" x14ac:dyDescent="0.3">
      <c r="L18912" t="s">
        <v>16896</v>
      </c>
    </row>
    <row r="18913" spans="12:12" x14ac:dyDescent="0.3">
      <c r="L18913" t="s">
        <v>16897</v>
      </c>
    </row>
    <row r="18914" spans="12:12" x14ac:dyDescent="0.3">
      <c r="L18914" t="s">
        <v>16898</v>
      </c>
    </row>
    <row r="18915" spans="12:12" x14ac:dyDescent="0.3">
      <c r="L18915" t="s">
        <v>16899</v>
      </c>
    </row>
    <row r="18916" spans="12:12" x14ac:dyDescent="0.3">
      <c r="L18916" t="s">
        <v>16901</v>
      </c>
    </row>
    <row r="18917" spans="12:12" x14ac:dyDescent="0.3">
      <c r="L18917" t="s">
        <v>16902</v>
      </c>
    </row>
    <row r="18918" spans="12:12" x14ac:dyDescent="0.3">
      <c r="L18918" t="s">
        <v>16900</v>
      </c>
    </row>
    <row r="18919" spans="12:12" x14ac:dyDescent="0.3">
      <c r="L18919" t="s">
        <v>16903</v>
      </c>
    </row>
    <row r="18920" spans="12:12" x14ac:dyDescent="0.3">
      <c r="L18920" t="s">
        <v>16858</v>
      </c>
    </row>
    <row r="18921" spans="12:12" x14ac:dyDescent="0.3">
      <c r="L18921" t="s">
        <v>16859</v>
      </c>
    </row>
    <row r="18922" spans="12:12" x14ac:dyDescent="0.3">
      <c r="L18922" t="s">
        <v>16860</v>
      </c>
    </row>
    <row r="18923" spans="12:12" x14ac:dyDescent="0.3">
      <c r="L18923" t="s">
        <v>16862</v>
      </c>
    </row>
    <row r="18924" spans="12:12" x14ac:dyDescent="0.3">
      <c r="L18924" t="s">
        <v>16863</v>
      </c>
    </row>
    <row r="18925" spans="12:12" x14ac:dyDescent="0.3">
      <c r="L18925" t="s">
        <v>16864</v>
      </c>
    </row>
    <row r="18926" spans="12:12" x14ac:dyDescent="0.3">
      <c r="L18926" t="s">
        <v>16867</v>
      </c>
    </row>
    <row r="18927" spans="12:12" x14ac:dyDescent="0.3">
      <c r="L18927" t="s">
        <v>16868</v>
      </c>
    </row>
    <row r="18928" spans="12:12" x14ac:dyDescent="0.3">
      <c r="L18928" t="s">
        <v>16869</v>
      </c>
    </row>
    <row r="18929" spans="12:12" x14ac:dyDescent="0.3">
      <c r="L18929" t="s">
        <v>16870</v>
      </c>
    </row>
    <row r="18930" spans="12:12" x14ac:dyDescent="0.3">
      <c r="L18930" t="s">
        <v>16871</v>
      </c>
    </row>
    <row r="18931" spans="12:12" x14ac:dyDescent="0.3">
      <c r="L18931" t="s">
        <v>16872</v>
      </c>
    </row>
    <row r="18932" spans="12:12" x14ac:dyDescent="0.3">
      <c r="L18932" t="s">
        <v>16873</v>
      </c>
    </row>
    <row r="18933" spans="12:12" x14ac:dyDescent="0.3">
      <c r="L18933" t="s">
        <v>16874</v>
      </c>
    </row>
    <row r="18934" spans="12:12" x14ac:dyDescent="0.3">
      <c r="L18934" t="s">
        <v>16875</v>
      </c>
    </row>
    <row r="18935" spans="12:12" x14ac:dyDescent="0.3">
      <c r="L18935" t="s">
        <v>16876</v>
      </c>
    </row>
    <row r="18936" spans="12:12" x14ac:dyDescent="0.3">
      <c r="L18936" t="s">
        <v>16877</v>
      </c>
    </row>
    <row r="18937" spans="12:12" x14ac:dyDescent="0.3">
      <c r="L18937" t="s">
        <v>16904</v>
      </c>
    </row>
    <row r="18938" spans="12:12" x14ac:dyDescent="0.3">
      <c r="L18938" t="s">
        <v>16905</v>
      </c>
    </row>
    <row r="18939" spans="12:12" x14ac:dyDescent="0.3">
      <c r="L18939" t="s">
        <v>16906</v>
      </c>
    </row>
    <row r="18940" spans="12:12" x14ac:dyDescent="0.3">
      <c r="L18940" t="s">
        <v>16907</v>
      </c>
    </row>
    <row r="18941" spans="12:12" x14ac:dyDescent="0.3">
      <c r="L18941" t="s">
        <v>16909</v>
      </c>
    </row>
    <row r="18942" spans="12:12" x14ac:dyDescent="0.3">
      <c r="L18942" t="s">
        <v>16908</v>
      </c>
    </row>
    <row r="18943" spans="12:12" x14ac:dyDescent="0.3">
      <c r="L18943" t="s">
        <v>16910</v>
      </c>
    </row>
    <row r="18944" spans="12:12" x14ac:dyDescent="0.3">
      <c r="L18944" t="s">
        <v>16911</v>
      </c>
    </row>
    <row r="18945" spans="12:12" x14ac:dyDescent="0.3">
      <c r="L18945" t="s">
        <v>27238</v>
      </c>
    </row>
    <row r="18946" spans="12:12" x14ac:dyDescent="0.3">
      <c r="L18946" t="s">
        <v>16914</v>
      </c>
    </row>
    <row r="18947" spans="12:12" x14ac:dyDescent="0.3">
      <c r="L18947" t="s">
        <v>16916</v>
      </c>
    </row>
    <row r="18948" spans="12:12" x14ac:dyDescent="0.3">
      <c r="L18948" t="s">
        <v>16917</v>
      </c>
    </row>
    <row r="18949" spans="12:12" x14ac:dyDescent="0.3">
      <c r="L18949" t="s">
        <v>16918</v>
      </c>
    </row>
    <row r="18950" spans="12:12" x14ac:dyDescent="0.3">
      <c r="L18950" t="s">
        <v>16912</v>
      </c>
    </row>
    <row r="18951" spans="12:12" x14ac:dyDescent="0.3">
      <c r="L18951" t="s">
        <v>16913</v>
      </c>
    </row>
    <row r="18952" spans="12:12" x14ac:dyDescent="0.3">
      <c r="L18952" t="s">
        <v>16915</v>
      </c>
    </row>
    <row r="18953" spans="12:12" x14ac:dyDescent="0.3">
      <c r="L18953" t="s">
        <v>16919</v>
      </c>
    </row>
    <row r="18954" spans="12:12" x14ac:dyDescent="0.3">
      <c r="L18954" t="s">
        <v>16920</v>
      </c>
    </row>
    <row r="18955" spans="12:12" x14ac:dyDescent="0.3">
      <c r="L18955" t="s">
        <v>16921</v>
      </c>
    </row>
    <row r="18956" spans="12:12" x14ac:dyDescent="0.3">
      <c r="L18956" t="s">
        <v>16922</v>
      </c>
    </row>
    <row r="18957" spans="12:12" x14ac:dyDescent="0.3">
      <c r="L18957" t="s">
        <v>16923</v>
      </c>
    </row>
    <row r="18958" spans="12:12" x14ac:dyDescent="0.3">
      <c r="L18958" t="s">
        <v>16924</v>
      </c>
    </row>
    <row r="18959" spans="12:12" x14ac:dyDescent="0.3">
      <c r="L18959" t="s">
        <v>16925</v>
      </c>
    </row>
    <row r="18960" spans="12:12" x14ac:dyDescent="0.3">
      <c r="L18960" t="s">
        <v>16926</v>
      </c>
    </row>
    <row r="18961" spans="12:12" x14ac:dyDescent="0.3">
      <c r="L18961" t="s">
        <v>16927</v>
      </c>
    </row>
    <row r="18962" spans="12:12" x14ac:dyDescent="0.3">
      <c r="L18962" t="s">
        <v>16928</v>
      </c>
    </row>
    <row r="18963" spans="12:12" x14ac:dyDescent="0.3">
      <c r="L18963" t="s">
        <v>16929</v>
      </c>
    </row>
    <row r="18964" spans="12:12" x14ac:dyDescent="0.3">
      <c r="L18964" t="s">
        <v>16930</v>
      </c>
    </row>
    <row r="18965" spans="12:12" x14ac:dyDescent="0.3">
      <c r="L18965" t="s">
        <v>16931</v>
      </c>
    </row>
    <row r="18966" spans="12:12" x14ac:dyDescent="0.3">
      <c r="L18966" t="s">
        <v>16932</v>
      </c>
    </row>
    <row r="18967" spans="12:12" x14ac:dyDescent="0.3">
      <c r="L18967" t="s">
        <v>16933</v>
      </c>
    </row>
    <row r="18968" spans="12:12" x14ac:dyDescent="0.3">
      <c r="L18968" t="s">
        <v>16934</v>
      </c>
    </row>
    <row r="18969" spans="12:12" x14ac:dyDescent="0.3">
      <c r="L18969" t="s">
        <v>16935</v>
      </c>
    </row>
    <row r="18970" spans="12:12" x14ac:dyDescent="0.3">
      <c r="L18970" t="s">
        <v>16936</v>
      </c>
    </row>
    <row r="18971" spans="12:12" x14ac:dyDescent="0.3">
      <c r="L18971" t="s">
        <v>16937</v>
      </c>
    </row>
    <row r="18972" spans="12:12" x14ac:dyDescent="0.3">
      <c r="L18972" t="s">
        <v>16938</v>
      </c>
    </row>
    <row r="18973" spans="12:12" x14ac:dyDescent="0.3">
      <c r="L18973" t="s">
        <v>16939</v>
      </c>
    </row>
    <row r="18974" spans="12:12" x14ac:dyDescent="0.3">
      <c r="L18974" t="s">
        <v>16940</v>
      </c>
    </row>
    <row r="18975" spans="12:12" x14ac:dyDescent="0.3">
      <c r="L18975" t="s">
        <v>16949</v>
      </c>
    </row>
    <row r="18976" spans="12:12" x14ac:dyDescent="0.3">
      <c r="L18976" t="s">
        <v>16941</v>
      </c>
    </row>
    <row r="18977" spans="12:12" x14ac:dyDescent="0.3">
      <c r="L18977" t="s">
        <v>16942</v>
      </c>
    </row>
    <row r="18978" spans="12:12" x14ac:dyDescent="0.3">
      <c r="L18978" t="s">
        <v>16943</v>
      </c>
    </row>
    <row r="18979" spans="12:12" x14ac:dyDescent="0.3">
      <c r="L18979" t="s">
        <v>16944</v>
      </c>
    </row>
    <row r="18980" spans="12:12" x14ac:dyDescent="0.3">
      <c r="L18980" t="s">
        <v>16945</v>
      </c>
    </row>
    <row r="18981" spans="12:12" x14ac:dyDescent="0.3">
      <c r="L18981" t="s">
        <v>25850</v>
      </c>
    </row>
    <row r="18982" spans="12:12" x14ac:dyDescent="0.3">
      <c r="L18982" t="s">
        <v>16946</v>
      </c>
    </row>
    <row r="18983" spans="12:12" x14ac:dyDescent="0.3">
      <c r="L18983" t="s">
        <v>16947</v>
      </c>
    </row>
    <row r="18984" spans="12:12" x14ac:dyDescent="0.3">
      <c r="L18984" t="s">
        <v>16948</v>
      </c>
    </row>
    <row r="18985" spans="12:12" x14ac:dyDescent="0.3">
      <c r="L18985" t="s">
        <v>16950</v>
      </c>
    </row>
    <row r="18986" spans="12:12" x14ac:dyDescent="0.3">
      <c r="L18986" t="s">
        <v>16951</v>
      </c>
    </row>
    <row r="18987" spans="12:12" x14ac:dyDescent="0.3">
      <c r="L18987" t="s">
        <v>16952</v>
      </c>
    </row>
    <row r="18988" spans="12:12" x14ac:dyDescent="0.3">
      <c r="L18988" t="s">
        <v>16953</v>
      </c>
    </row>
    <row r="18989" spans="12:12" x14ac:dyDescent="0.3">
      <c r="L18989" t="s">
        <v>16954</v>
      </c>
    </row>
    <row r="18990" spans="12:12" x14ac:dyDescent="0.3">
      <c r="L18990" t="s">
        <v>16955</v>
      </c>
    </row>
    <row r="18991" spans="12:12" x14ac:dyDescent="0.3">
      <c r="L18991" t="s">
        <v>16956</v>
      </c>
    </row>
    <row r="18992" spans="12:12" x14ac:dyDescent="0.3">
      <c r="L18992" t="s">
        <v>16957</v>
      </c>
    </row>
    <row r="18993" spans="12:12" x14ac:dyDescent="0.3">
      <c r="L18993" t="s">
        <v>16958</v>
      </c>
    </row>
    <row r="18994" spans="12:12" x14ac:dyDescent="0.3">
      <c r="L18994" t="s">
        <v>16959</v>
      </c>
    </row>
    <row r="18995" spans="12:12" x14ac:dyDescent="0.3">
      <c r="L18995" t="s">
        <v>16960</v>
      </c>
    </row>
    <row r="18996" spans="12:12" x14ac:dyDescent="0.3">
      <c r="L18996" t="s">
        <v>16961</v>
      </c>
    </row>
    <row r="18997" spans="12:12" x14ac:dyDescent="0.3">
      <c r="L18997" t="s">
        <v>16962</v>
      </c>
    </row>
    <row r="18998" spans="12:12" x14ac:dyDescent="0.3">
      <c r="L18998" t="s">
        <v>16963</v>
      </c>
    </row>
    <row r="18999" spans="12:12" x14ac:dyDescent="0.3">
      <c r="L18999" t="s">
        <v>16964</v>
      </c>
    </row>
    <row r="19000" spans="12:12" x14ac:dyDescent="0.3">
      <c r="L19000" t="s">
        <v>16965</v>
      </c>
    </row>
    <row r="19001" spans="12:12" x14ac:dyDescent="0.3">
      <c r="L19001" t="s">
        <v>16966</v>
      </c>
    </row>
    <row r="19002" spans="12:12" x14ac:dyDescent="0.3">
      <c r="L19002" t="s">
        <v>16967</v>
      </c>
    </row>
    <row r="19003" spans="12:12" x14ac:dyDescent="0.3">
      <c r="L19003" t="s">
        <v>16968</v>
      </c>
    </row>
    <row r="19004" spans="12:12" x14ac:dyDescent="0.3">
      <c r="L19004" t="s">
        <v>16969</v>
      </c>
    </row>
    <row r="19005" spans="12:12" x14ac:dyDescent="0.3">
      <c r="L19005" t="s">
        <v>16970</v>
      </c>
    </row>
    <row r="19006" spans="12:12" x14ac:dyDescent="0.3">
      <c r="L19006" t="s">
        <v>16971</v>
      </c>
    </row>
    <row r="19007" spans="12:12" x14ac:dyDescent="0.3">
      <c r="L19007" t="s">
        <v>16972</v>
      </c>
    </row>
    <row r="19008" spans="12:12" x14ac:dyDescent="0.3">
      <c r="L19008" t="s">
        <v>16973</v>
      </c>
    </row>
    <row r="19009" spans="12:12" x14ac:dyDescent="0.3">
      <c r="L19009" t="s">
        <v>16974</v>
      </c>
    </row>
    <row r="19010" spans="12:12" x14ac:dyDescent="0.3">
      <c r="L19010" t="s">
        <v>16975</v>
      </c>
    </row>
    <row r="19011" spans="12:12" x14ac:dyDescent="0.3">
      <c r="L19011" t="s">
        <v>16976</v>
      </c>
    </row>
    <row r="19012" spans="12:12" x14ac:dyDescent="0.3">
      <c r="L19012" t="s">
        <v>16977</v>
      </c>
    </row>
    <row r="19013" spans="12:12" x14ac:dyDescent="0.3">
      <c r="L19013" t="s">
        <v>16978</v>
      </c>
    </row>
    <row r="19014" spans="12:12" x14ac:dyDescent="0.3">
      <c r="L19014" t="s">
        <v>16979</v>
      </c>
    </row>
    <row r="19015" spans="12:12" x14ac:dyDescent="0.3">
      <c r="L19015" t="s">
        <v>16988</v>
      </c>
    </row>
    <row r="19016" spans="12:12" x14ac:dyDescent="0.3">
      <c r="L19016" t="s">
        <v>16980</v>
      </c>
    </row>
    <row r="19017" spans="12:12" x14ac:dyDescent="0.3">
      <c r="L19017" t="s">
        <v>16981</v>
      </c>
    </row>
    <row r="19018" spans="12:12" x14ac:dyDescent="0.3">
      <c r="L19018" t="s">
        <v>16982</v>
      </c>
    </row>
    <row r="19019" spans="12:12" x14ac:dyDescent="0.3">
      <c r="L19019" t="s">
        <v>16983</v>
      </c>
    </row>
    <row r="19020" spans="12:12" x14ac:dyDescent="0.3">
      <c r="L19020" t="s">
        <v>16984</v>
      </c>
    </row>
    <row r="19021" spans="12:12" x14ac:dyDescent="0.3">
      <c r="L19021" t="s">
        <v>16985</v>
      </c>
    </row>
    <row r="19022" spans="12:12" x14ac:dyDescent="0.3">
      <c r="L19022" t="s">
        <v>16986</v>
      </c>
    </row>
    <row r="19023" spans="12:12" x14ac:dyDescent="0.3">
      <c r="L19023" t="s">
        <v>16987</v>
      </c>
    </row>
    <row r="19024" spans="12:12" x14ac:dyDescent="0.3">
      <c r="L19024" t="s">
        <v>16989</v>
      </c>
    </row>
    <row r="19025" spans="12:12" x14ac:dyDescent="0.3">
      <c r="L19025" t="s">
        <v>16990</v>
      </c>
    </row>
    <row r="19026" spans="12:12" x14ac:dyDescent="0.3">
      <c r="L19026" t="s">
        <v>16991</v>
      </c>
    </row>
    <row r="19027" spans="12:12" x14ac:dyDescent="0.3">
      <c r="L19027" t="s">
        <v>16993</v>
      </c>
    </row>
    <row r="19028" spans="12:12" x14ac:dyDescent="0.3">
      <c r="L19028" t="s">
        <v>16994</v>
      </c>
    </row>
    <row r="19029" spans="12:12" x14ac:dyDescent="0.3">
      <c r="L19029" t="s">
        <v>16992</v>
      </c>
    </row>
    <row r="19030" spans="12:12" x14ac:dyDescent="0.3">
      <c r="L19030" t="s">
        <v>16995</v>
      </c>
    </row>
    <row r="19031" spans="12:12" x14ac:dyDescent="0.3">
      <c r="L19031" t="s">
        <v>16996</v>
      </c>
    </row>
    <row r="19032" spans="12:12" x14ac:dyDescent="0.3">
      <c r="L19032" t="s">
        <v>16997</v>
      </c>
    </row>
    <row r="19033" spans="12:12" x14ac:dyDescent="0.3">
      <c r="L19033" t="s">
        <v>16998</v>
      </c>
    </row>
    <row r="19034" spans="12:12" x14ac:dyDescent="0.3">
      <c r="L19034" t="s">
        <v>16999</v>
      </c>
    </row>
    <row r="19035" spans="12:12" x14ac:dyDescent="0.3">
      <c r="L19035" t="s">
        <v>17000</v>
      </c>
    </row>
    <row r="19036" spans="12:12" x14ac:dyDescent="0.3">
      <c r="L19036" t="s">
        <v>17001</v>
      </c>
    </row>
    <row r="19037" spans="12:12" x14ac:dyDescent="0.3">
      <c r="L19037" t="s">
        <v>17002</v>
      </c>
    </row>
    <row r="19038" spans="12:12" x14ac:dyDescent="0.3">
      <c r="L19038" t="s">
        <v>17003</v>
      </c>
    </row>
    <row r="19039" spans="12:12" x14ac:dyDescent="0.3">
      <c r="L19039" t="s">
        <v>27239</v>
      </c>
    </row>
    <row r="19040" spans="12:12" x14ac:dyDescent="0.3">
      <c r="L19040" t="s">
        <v>17004</v>
      </c>
    </row>
    <row r="19041" spans="12:12" x14ac:dyDescent="0.3">
      <c r="L19041" t="s">
        <v>17005</v>
      </c>
    </row>
    <row r="19042" spans="12:12" x14ac:dyDescent="0.3">
      <c r="L19042" t="s">
        <v>17006</v>
      </c>
    </row>
    <row r="19043" spans="12:12" x14ac:dyDescent="0.3">
      <c r="L19043" t="s">
        <v>17007</v>
      </c>
    </row>
    <row r="19044" spans="12:12" x14ac:dyDescent="0.3">
      <c r="L19044" t="s">
        <v>17008</v>
      </c>
    </row>
    <row r="19045" spans="12:12" x14ac:dyDescent="0.3">
      <c r="L19045" t="s">
        <v>17009</v>
      </c>
    </row>
    <row r="19046" spans="12:12" x14ac:dyDescent="0.3">
      <c r="L19046" t="s">
        <v>17010</v>
      </c>
    </row>
    <row r="19047" spans="12:12" x14ac:dyDescent="0.3">
      <c r="L19047" t="s">
        <v>17011</v>
      </c>
    </row>
    <row r="19048" spans="12:12" x14ac:dyDescent="0.3">
      <c r="L19048" t="s">
        <v>17012</v>
      </c>
    </row>
    <row r="19049" spans="12:12" x14ac:dyDescent="0.3">
      <c r="L19049" t="s">
        <v>17015</v>
      </c>
    </row>
    <row r="19050" spans="12:12" x14ac:dyDescent="0.3">
      <c r="L19050" t="s">
        <v>17016</v>
      </c>
    </row>
    <row r="19051" spans="12:12" x14ac:dyDescent="0.3">
      <c r="L19051" t="s">
        <v>17013</v>
      </c>
    </row>
    <row r="19052" spans="12:12" x14ac:dyDescent="0.3">
      <c r="L19052" t="s">
        <v>17014</v>
      </c>
    </row>
    <row r="19053" spans="12:12" x14ac:dyDescent="0.3">
      <c r="L19053" t="s">
        <v>17017</v>
      </c>
    </row>
    <row r="19054" spans="12:12" x14ac:dyDescent="0.3">
      <c r="L19054" t="s">
        <v>17018</v>
      </c>
    </row>
    <row r="19055" spans="12:12" x14ac:dyDescent="0.3">
      <c r="L19055" t="s">
        <v>17019</v>
      </c>
    </row>
    <row r="19056" spans="12:12" x14ac:dyDescent="0.3">
      <c r="L19056" t="s">
        <v>17020</v>
      </c>
    </row>
    <row r="19057" spans="12:12" x14ac:dyDescent="0.3">
      <c r="L19057" t="s">
        <v>17021</v>
      </c>
    </row>
    <row r="19058" spans="12:12" x14ac:dyDescent="0.3">
      <c r="L19058" t="s">
        <v>17022</v>
      </c>
    </row>
    <row r="19059" spans="12:12" x14ac:dyDescent="0.3">
      <c r="L19059" t="s">
        <v>27240</v>
      </c>
    </row>
    <row r="19060" spans="12:12" x14ac:dyDescent="0.3">
      <c r="L19060" t="s">
        <v>17023</v>
      </c>
    </row>
    <row r="19061" spans="12:12" x14ac:dyDescent="0.3">
      <c r="L19061" t="s">
        <v>17024</v>
      </c>
    </row>
    <row r="19062" spans="12:12" x14ac:dyDescent="0.3">
      <c r="L19062" t="s">
        <v>17025</v>
      </c>
    </row>
    <row r="19063" spans="12:12" x14ac:dyDescent="0.3">
      <c r="L19063" t="s">
        <v>27241</v>
      </c>
    </row>
    <row r="19064" spans="12:12" x14ac:dyDescent="0.3">
      <c r="L19064" t="s">
        <v>17026</v>
      </c>
    </row>
    <row r="19065" spans="12:12" x14ac:dyDescent="0.3">
      <c r="L19065" t="s">
        <v>25851</v>
      </c>
    </row>
    <row r="19066" spans="12:12" x14ac:dyDescent="0.3">
      <c r="L19066" t="s">
        <v>17027</v>
      </c>
    </row>
    <row r="19067" spans="12:12" x14ac:dyDescent="0.3">
      <c r="L19067" t="s">
        <v>17028</v>
      </c>
    </row>
    <row r="19068" spans="12:12" x14ac:dyDescent="0.3">
      <c r="L19068" t="s">
        <v>25852</v>
      </c>
    </row>
    <row r="19069" spans="12:12" x14ac:dyDescent="0.3">
      <c r="L19069" t="s">
        <v>17029</v>
      </c>
    </row>
    <row r="19070" spans="12:12" x14ac:dyDescent="0.3">
      <c r="L19070" t="s">
        <v>17030</v>
      </c>
    </row>
    <row r="19071" spans="12:12" x14ac:dyDescent="0.3">
      <c r="L19071" t="s">
        <v>17031</v>
      </c>
    </row>
    <row r="19072" spans="12:12" x14ac:dyDescent="0.3">
      <c r="L19072" t="s">
        <v>17032</v>
      </c>
    </row>
    <row r="19073" spans="12:12" x14ac:dyDescent="0.3">
      <c r="L19073" t="s">
        <v>17033</v>
      </c>
    </row>
    <row r="19074" spans="12:12" x14ac:dyDescent="0.3">
      <c r="L19074" t="s">
        <v>17034</v>
      </c>
    </row>
    <row r="19075" spans="12:12" x14ac:dyDescent="0.3">
      <c r="L19075" t="s">
        <v>25853</v>
      </c>
    </row>
    <row r="19076" spans="12:12" x14ac:dyDescent="0.3">
      <c r="L19076" t="s">
        <v>17035</v>
      </c>
    </row>
    <row r="19077" spans="12:12" x14ac:dyDescent="0.3">
      <c r="L19077" t="s">
        <v>17036</v>
      </c>
    </row>
    <row r="19078" spans="12:12" x14ac:dyDescent="0.3">
      <c r="L19078" t="s">
        <v>25854</v>
      </c>
    </row>
    <row r="19079" spans="12:12" x14ac:dyDescent="0.3">
      <c r="L19079" t="s">
        <v>17037</v>
      </c>
    </row>
    <row r="19080" spans="12:12" x14ac:dyDescent="0.3">
      <c r="L19080" t="s">
        <v>17038</v>
      </c>
    </row>
    <row r="19081" spans="12:12" x14ac:dyDescent="0.3">
      <c r="L19081" t="s">
        <v>17039</v>
      </c>
    </row>
    <row r="19082" spans="12:12" x14ac:dyDescent="0.3">
      <c r="L19082" t="s">
        <v>25855</v>
      </c>
    </row>
    <row r="19083" spans="12:12" x14ac:dyDescent="0.3">
      <c r="L19083" t="s">
        <v>25856</v>
      </c>
    </row>
    <row r="19084" spans="12:12" x14ac:dyDescent="0.3">
      <c r="L19084" t="s">
        <v>27242</v>
      </c>
    </row>
    <row r="19085" spans="12:12" x14ac:dyDescent="0.3">
      <c r="L19085" t="s">
        <v>17040</v>
      </c>
    </row>
    <row r="19086" spans="12:12" x14ac:dyDescent="0.3">
      <c r="L19086" t="s">
        <v>17041</v>
      </c>
    </row>
    <row r="19087" spans="12:12" x14ac:dyDescent="0.3">
      <c r="L19087" t="s">
        <v>17042</v>
      </c>
    </row>
    <row r="19088" spans="12:12" x14ac:dyDescent="0.3">
      <c r="L19088" t="s">
        <v>17065</v>
      </c>
    </row>
    <row r="19089" spans="12:12" x14ac:dyDescent="0.3">
      <c r="L19089" t="s">
        <v>17043</v>
      </c>
    </row>
    <row r="19090" spans="12:12" x14ac:dyDescent="0.3">
      <c r="L19090" t="s">
        <v>17044</v>
      </c>
    </row>
    <row r="19091" spans="12:12" x14ac:dyDescent="0.3">
      <c r="L19091" t="s">
        <v>17045</v>
      </c>
    </row>
    <row r="19092" spans="12:12" x14ac:dyDescent="0.3">
      <c r="L19092" t="s">
        <v>17046</v>
      </c>
    </row>
    <row r="19093" spans="12:12" x14ac:dyDescent="0.3">
      <c r="L19093" t="s">
        <v>17047</v>
      </c>
    </row>
    <row r="19094" spans="12:12" x14ac:dyDescent="0.3">
      <c r="L19094" t="s">
        <v>17048</v>
      </c>
    </row>
    <row r="19095" spans="12:12" x14ac:dyDescent="0.3">
      <c r="L19095" t="s">
        <v>17049</v>
      </c>
    </row>
    <row r="19096" spans="12:12" x14ac:dyDescent="0.3">
      <c r="L19096" t="s">
        <v>25857</v>
      </c>
    </row>
    <row r="19097" spans="12:12" x14ac:dyDescent="0.3">
      <c r="L19097" t="s">
        <v>25858</v>
      </c>
    </row>
    <row r="19098" spans="12:12" x14ac:dyDescent="0.3">
      <c r="L19098" t="s">
        <v>27243</v>
      </c>
    </row>
    <row r="19099" spans="12:12" x14ac:dyDescent="0.3">
      <c r="L19099" t="s">
        <v>25859</v>
      </c>
    </row>
    <row r="19100" spans="12:12" x14ac:dyDescent="0.3">
      <c r="L19100" t="s">
        <v>17051</v>
      </c>
    </row>
    <row r="19101" spans="12:12" x14ac:dyDescent="0.3">
      <c r="L19101" t="s">
        <v>17052</v>
      </c>
    </row>
    <row r="19102" spans="12:12" x14ac:dyDescent="0.3">
      <c r="L19102" t="s">
        <v>17054</v>
      </c>
    </row>
    <row r="19103" spans="12:12" x14ac:dyDescent="0.3">
      <c r="L19103" t="s">
        <v>17055</v>
      </c>
    </row>
    <row r="19104" spans="12:12" x14ac:dyDescent="0.3">
      <c r="L19104" t="s">
        <v>17056</v>
      </c>
    </row>
    <row r="19105" spans="12:12" x14ac:dyDescent="0.3">
      <c r="L19105" t="s">
        <v>17050</v>
      </c>
    </row>
    <row r="19106" spans="12:12" x14ac:dyDescent="0.3">
      <c r="L19106" t="s">
        <v>25860</v>
      </c>
    </row>
    <row r="19107" spans="12:12" x14ac:dyDescent="0.3">
      <c r="L19107" t="s">
        <v>17053</v>
      </c>
    </row>
    <row r="19108" spans="12:12" x14ac:dyDescent="0.3">
      <c r="L19108" t="s">
        <v>17057</v>
      </c>
    </row>
    <row r="19109" spans="12:12" x14ac:dyDescent="0.3">
      <c r="L19109" t="s">
        <v>17058</v>
      </c>
    </row>
    <row r="19110" spans="12:12" x14ac:dyDescent="0.3">
      <c r="L19110" t="s">
        <v>17059</v>
      </c>
    </row>
    <row r="19111" spans="12:12" x14ac:dyDescent="0.3">
      <c r="L19111" t="s">
        <v>17060</v>
      </c>
    </row>
    <row r="19112" spans="12:12" x14ac:dyDescent="0.3">
      <c r="L19112" t="s">
        <v>17061</v>
      </c>
    </row>
    <row r="19113" spans="12:12" x14ac:dyDescent="0.3">
      <c r="L19113" t="s">
        <v>17062</v>
      </c>
    </row>
    <row r="19114" spans="12:12" x14ac:dyDescent="0.3">
      <c r="L19114" t="s">
        <v>17063</v>
      </c>
    </row>
    <row r="19115" spans="12:12" x14ac:dyDescent="0.3">
      <c r="L19115" t="s">
        <v>17064</v>
      </c>
    </row>
    <row r="19116" spans="12:12" x14ac:dyDescent="0.3">
      <c r="L19116" t="s">
        <v>25861</v>
      </c>
    </row>
    <row r="19117" spans="12:12" x14ac:dyDescent="0.3">
      <c r="L19117" t="s">
        <v>17066</v>
      </c>
    </row>
    <row r="19118" spans="12:12" x14ac:dyDescent="0.3">
      <c r="L19118" t="s">
        <v>17067</v>
      </c>
    </row>
    <row r="19119" spans="12:12" x14ac:dyDescent="0.3">
      <c r="L19119" t="s">
        <v>17068</v>
      </c>
    </row>
    <row r="19120" spans="12:12" x14ac:dyDescent="0.3">
      <c r="L19120" t="s">
        <v>17069</v>
      </c>
    </row>
    <row r="19121" spans="12:12" x14ac:dyDescent="0.3">
      <c r="L19121" t="s">
        <v>25862</v>
      </c>
    </row>
    <row r="19122" spans="12:12" x14ac:dyDescent="0.3">
      <c r="L19122" t="s">
        <v>17070</v>
      </c>
    </row>
    <row r="19123" spans="12:12" x14ac:dyDescent="0.3">
      <c r="L19123" t="s">
        <v>17071</v>
      </c>
    </row>
    <row r="19124" spans="12:12" x14ac:dyDescent="0.3">
      <c r="L19124" t="s">
        <v>17072</v>
      </c>
    </row>
    <row r="19125" spans="12:12" x14ac:dyDescent="0.3">
      <c r="L19125" t="s">
        <v>17073</v>
      </c>
    </row>
    <row r="19126" spans="12:12" x14ac:dyDescent="0.3">
      <c r="L19126" t="s">
        <v>25863</v>
      </c>
    </row>
    <row r="19127" spans="12:12" x14ac:dyDescent="0.3">
      <c r="L19127" t="s">
        <v>17075</v>
      </c>
    </row>
    <row r="19128" spans="12:12" x14ac:dyDescent="0.3">
      <c r="L19128" t="s">
        <v>17074</v>
      </c>
    </row>
    <row r="19129" spans="12:12" x14ac:dyDescent="0.3">
      <c r="L19129" t="s">
        <v>17076</v>
      </c>
    </row>
    <row r="19130" spans="12:12" x14ac:dyDescent="0.3">
      <c r="L19130" t="s">
        <v>17077</v>
      </c>
    </row>
    <row r="19131" spans="12:12" x14ac:dyDescent="0.3">
      <c r="L19131" t="s">
        <v>17078</v>
      </c>
    </row>
    <row r="19132" spans="12:12" x14ac:dyDescent="0.3">
      <c r="L19132" t="s">
        <v>17079</v>
      </c>
    </row>
    <row r="19133" spans="12:12" x14ac:dyDescent="0.3">
      <c r="L19133" t="s">
        <v>17080</v>
      </c>
    </row>
    <row r="19134" spans="12:12" x14ac:dyDescent="0.3">
      <c r="L19134" t="s">
        <v>17081</v>
      </c>
    </row>
    <row r="19135" spans="12:12" x14ac:dyDescent="0.3">
      <c r="L19135" t="s">
        <v>17082</v>
      </c>
    </row>
    <row r="19136" spans="12:12" x14ac:dyDescent="0.3">
      <c r="L19136" t="s">
        <v>17083</v>
      </c>
    </row>
    <row r="19137" spans="12:12" x14ac:dyDescent="0.3">
      <c r="L19137" t="s">
        <v>17084</v>
      </c>
    </row>
    <row r="19138" spans="12:12" x14ac:dyDescent="0.3">
      <c r="L19138" t="s">
        <v>17085</v>
      </c>
    </row>
    <row r="19139" spans="12:12" x14ac:dyDescent="0.3">
      <c r="L19139" t="s">
        <v>17086</v>
      </c>
    </row>
    <row r="19140" spans="12:12" x14ac:dyDescent="0.3">
      <c r="L19140" t="s">
        <v>25864</v>
      </c>
    </row>
    <row r="19141" spans="12:12" x14ac:dyDescent="0.3">
      <c r="L19141" t="s">
        <v>17087</v>
      </c>
    </row>
    <row r="19142" spans="12:12" x14ac:dyDescent="0.3">
      <c r="L19142" t="s">
        <v>17088</v>
      </c>
    </row>
    <row r="19143" spans="12:12" x14ac:dyDescent="0.3">
      <c r="L19143" t="s">
        <v>17089</v>
      </c>
    </row>
    <row r="19144" spans="12:12" x14ac:dyDescent="0.3">
      <c r="L19144" t="s">
        <v>17090</v>
      </c>
    </row>
    <row r="19145" spans="12:12" x14ac:dyDescent="0.3">
      <c r="L19145" t="s">
        <v>17091</v>
      </c>
    </row>
    <row r="19146" spans="12:12" x14ac:dyDescent="0.3">
      <c r="L19146" t="s">
        <v>17092</v>
      </c>
    </row>
    <row r="19147" spans="12:12" x14ac:dyDescent="0.3">
      <c r="L19147" t="s">
        <v>17093</v>
      </c>
    </row>
    <row r="19148" spans="12:12" x14ac:dyDescent="0.3">
      <c r="L19148" t="s">
        <v>17094</v>
      </c>
    </row>
    <row r="19149" spans="12:12" x14ac:dyDescent="0.3">
      <c r="L19149" t="s">
        <v>17095</v>
      </c>
    </row>
    <row r="19150" spans="12:12" x14ac:dyDescent="0.3">
      <c r="L19150" t="s">
        <v>17096</v>
      </c>
    </row>
    <row r="19151" spans="12:12" x14ac:dyDescent="0.3">
      <c r="L19151" t="s">
        <v>27244</v>
      </c>
    </row>
    <row r="19152" spans="12:12" x14ac:dyDescent="0.3">
      <c r="L19152" t="s">
        <v>17097</v>
      </c>
    </row>
    <row r="19153" spans="12:12" x14ac:dyDescent="0.3">
      <c r="L19153" t="s">
        <v>17098</v>
      </c>
    </row>
    <row r="19154" spans="12:12" x14ac:dyDescent="0.3">
      <c r="L19154" t="s">
        <v>17099</v>
      </c>
    </row>
    <row r="19155" spans="12:12" x14ac:dyDescent="0.3">
      <c r="L19155" t="s">
        <v>17100</v>
      </c>
    </row>
    <row r="19156" spans="12:12" x14ac:dyDescent="0.3">
      <c r="L19156" t="s">
        <v>17101</v>
      </c>
    </row>
    <row r="19157" spans="12:12" x14ac:dyDescent="0.3">
      <c r="L19157" t="s">
        <v>17102</v>
      </c>
    </row>
    <row r="19158" spans="12:12" x14ac:dyDescent="0.3">
      <c r="L19158" t="s">
        <v>17103</v>
      </c>
    </row>
    <row r="19159" spans="12:12" x14ac:dyDescent="0.3">
      <c r="L19159" t="s">
        <v>17104</v>
      </c>
    </row>
    <row r="19160" spans="12:12" x14ac:dyDescent="0.3">
      <c r="L19160" t="s">
        <v>17105</v>
      </c>
    </row>
    <row r="19161" spans="12:12" x14ac:dyDescent="0.3">
      <c r="L19161" t="s">
        <v>17106</v>
      </c>
    </row>
    <row r="19162" spans="12:12" x14ac:dyDescent="0.3">
      <c r="L19162" t="s">
        <v>17107</v>
      </c>
    </row>
    <row r="19163" spans="12:12" x14ac:dyDescent="0.3">
      <c r="L19163" t="s">
        <v>17108</v>
      </c>
    </row>
    <row r="19164" spans="12:12" x14ac:dyDescent="0.3">
      <c r="L19164" t="s">
        <v>17109</v>
      </c>
    </row>
    <row r="19165" spans="12:12" x14ac:dyDescent="0.3">
      <c r="L19165" t="s">
        <v>17110</v>
      </c>
    </row>
    <row r="19166" spans="12:12" x14ac:dyDescent="0.3">
      <c r="L19166" t="s">
        <v>17111</v>
      </c>
    </row>
    <row r="19167" spans="12:12" x14ac:dyDescent="0.3">
      <c r="L19167" t="s">
        <v>17112</v>
      </c>
    </row>
    <row r="19168" spans="12:12" x14ac:dyDescent="0.3">
      <c r="L19168" t="s">
        <v>17113</v>
      </c>
    </row>
    <row r="19169" spans="12:12" x14ac:dyDescent="0.3">
      <c r="L19169" t="s">
        <v>17114</v>
      </c>
    </row>
    <row r="19170" spans="12:12" x14ac:dyDescent="0.3">
      <c r="L19170" t="s">
        <v>17115</v>
      </c>
    </row>
    <row r="19171" spans="12:12" x14ac:dyDescent="0.3">
      <c r="L19171" t="s">
        <v>17117</v>
      </c>
    </row>
    <row r="19172" spans="12:12" x14ac:dyDescent="0.3">
      <c r="L19172" t="s">
        <v>17116</v>
      </c>
    </row>
    <row r="19173" spans="12:12" x14ac:dyDescent="0.3">
      <c r="L19173" t="s">
        <v>17118</v>
      </c>
    </row>
    <row r="19174" spans="12:12" x14ac:dyDescent="0.3">
      <c r="L19174" t="s">
        <v>17119</v>
      </c>
    </row>
    <row r="19175" spans="12:12" x14ac:dyDescent="0.3">
      <c r="L19175" t="s">
        <v>17120</v>
      </c>
    </row>
    <row r="19176" spans="12:12" x14ac:dyDescent="0.3">
      <c r="L19176" t="s">
        <v>17121</v>
      </c>
    </row>
    <row r="19177" spans="12:12" x14ac:dyDescent="0.3">
      <c r="L19177" t="s">
        <v>25865</v>
      </c>
    </row>
    <row r="19178" spans="12:12" x14ac:dyDescent="0.3">
      <c r="L19178" t="s">
        <v>17122</v>
      </c>
    </row>
    <row r="19179" spans="12:12" x14ac:dyDescent="0.3">
      <c r="L19179" t="s">
        <v>17123</v>
      </c>
    </row>
    <row r="19180" spans="12:12" x14ac:dyDescent="0.3">
      <c r="L19180" t="s">
        <v>25866</v>
      </c>
    </row>
    <row r="19181" spans="12:12" x14ac:dyDescent="0.3">
      <c r="L19181" t="s">
        <v>17124</v>
      </c>
    </row>
    <row r="19182" spans="12:12" x14ac:dyDescent="0.3">
      <c r="L19182" t="s">
        <v>17125</v>
      </c>
    </row>
    <row r="19183" spans="12:12" x14ac:dyDescent="0.3">
      <c r="L19183" t="s">
        <v>17126</v>
      </c>
    </row>
    <row r="19184" spans="12:12" x14ac:dyDescent="0.3">
      <c r="L19184" t="s">
        <v>17127</v>
      </c>
    </row>
    <row r="19185" spans="12:12" x14ac:dyDescent="0.3">
      <c r="L19185" t="s">
        <v>17128</v>
      </c>
    </row>
    <row r="19186" spans="12:12" x14ac:dyDescent="0.3">
      <c r="L19186" t="s">
        <v>17129</v>
      </c>
    </row>
    <row r="19187" spans="12:12" x14ac:dyDescent="0.3">
      <c r="L19187" t="s">
        <v>17130</v>
      </c>
    </row>
    <row r="19188" spans="12:12" x14ac:dyDescent="0.3">
      <c r="L19188" t="s">
        <v>17131</v>
      </c>
    </row>
    <row r="19189" spans="12:12" x14ac:dyDescent="0.3">
      <c r="L19189" t="s">
        <v>17132</v>
      </c>
    </row>
    <row r="19190" spans="12:12" x14ac:dyDescent="0.3">
      <c r="L19190" t="s">
        <v>17133</v>
      </c>
    </row>
    <row r="19191" spans="12:12" x14ac:dyDescent="0.3">
      <c r="L19191" t="s">
        <v>17134</v>
      </c>
    </row>
    <row r="19192" spans="12:12" x14ac:dyDescent="0.3">
      <c r="L19192" t="s">
        <v>17135</v>
      </c>
    </row>
    <row r="19193" spans="12:12" x14ac:dyDescent="0.3">
      <c r="L19193" t="s">
        <v>17136</v>
      </c>
    </row>
    <row r="19194" spans="12:12" x14ac:dyDescent="0.3">
      <c r="L19194" t="s">
        <v>17137</v>
      </c>
    </row>
    <row r="19195" spans="12:12" x14ac:dyDescent="0.3">
      <c r="L19195" t="s">
        <v>25867</v>
      </c>
    </row>
    <row r="19196" spans="12:12" x14ac:dyDescent="0.3">
      <c r="L19196" t="s">
        <v>25868</v>
      </c>
    </row>
    <row r="19197" spans="12:12" x14ac:dyDescent="0.3">
      <c r="L19197" t="s">
        <v>17138</v>
      </c>
    </row>
    <row r="19198" spans="12:12" x14ac:dyDescent="0.3">
      <c r="L19198" t="s">
        <v>25869</v>
      </c>
    </row>
    <row r="19199" spans="12:12" x14ac:dyDescent="0.3">
      <c r="L19199" t="s">
        <v>17139</v>
      </c>
    </row>
    <row r="19200" spans="12:12" x14ac:dyDescent="0.3">
      <c r="L19200" t="s">
        <v>17140</v>
      </c>
    </row>
    <row r="19201" spans="12:12" x14ac:dyDescent="0.3">
      <c r="L19201" t="s">
        <v>17141</v>
      </c>
    </row>
    <row r="19202" spans="12:12" x14ac:dyDescent="0.3">
      <c r="L19202" t="s">
        <v>17142</v>
      </c>
    </row>
    <row r="19203" spans="12:12" x14ac:dyDescent="0.3">
      <c r="L19203" t="s">
        <v>17143</v>
      </c>
    </row>
    <row r="19204" spans="12:12" x14ac:dyDescent="0.3">
      <c r="L19204" t="s">
        <v>17144</v>
      </c>
    </row>
    <row r="19205" spans="12:12" x14ac:dyDescent="0.3">
      <c r="L19205" t="s">
        <v>17145</v>
      </c>
    </row>
    <row r="19206" spans="12:12" x14ac:dyDescent="0.3">
      <c r="L19206" t="s">
        <v>17146</v>
      </c>
    </row>
    <row r="19207" spans="12:12" x14ac:dyDescent="0.3">
      <c r="L19207" t="s">
        <v>17147</v>
      </c>
    </row>
    <row r="19208" spans="12:12" x14ac:dyDescent="0.3">
      <c r="L19208" t="s">
        <v>17148</v>
      </c>
    </row>
    <row r="19209" spans="12:12" x14ac:dyDescent="0.3">
      <c r="L19209" t="s">
        <v>17149</v>
      </c>
    </row>
    <row r="19210" spans="12:12" x14ac:dyDescent="0.3">
      <c r="L19210" t="s">
        <v>17150</v>
      </c>
    </row>
    <row r="19211" spans="12:12" x14ac:dyDescent="0.3">
      <c r="L19211" t="s">
        <v>17151</v>
      </c>
    </row>
    <row r="19212" spans="12:12" x14ac:dyDescent="0.3">
      <c r="L19212" t="s">
        <v>17152</v>
      </c>
    </row>
    <row r="19213" spans="12:12" x14ac:dyDescent="0.3">
      <c r="L19213" t="s">
        <v>17153</v>
      </c>
    </row>
    <row r="19214" spans="12:12" x14ac:dyDescent="0.3">
      <c r="L19214" t="s">
        <v>17154</v>
      </c>
    </row>
    <row r="19215" spans="12:12" x14ac:dyDescent="0.3">
      <c r="L19215" t="s">
        <v>17155</v>
      </c>
    </row>
    <row r="19216" spans="12:12" x14ac:dyDescent="0.3">
      <c r="L19216" t="s">
        <v>17156</v>
      </c>
    </row>
    <row r="19217" spans="12:12" x14ac:dyDescent="0.3">
      <c r="L19217" t="s">
        <v>17157</v>
      </c>
    </row>
    <row r="19218" spans="12:12" x14ac:dyDescent="0.3">
      <c r="L19218" t="s">
        <v>17158</v>
      </c>
    </row>
    <row r="19219" spans="12:12" x14ac:dyDescent="0.3">
      <c r="L19219" t="s">
        <v>17172</v>
      </c>
    </row>
    <row r="19220" spans="12:12" x14ac:dyDescent="0.3">
      <c r="L19220" t="s">
        <v>17163</v>
      </c>
    </row>
    <row r="19221" spans="12:12" x14ac:dyDescent="0.3">
      <c r="L19221" t="s">
        <v>17159</v>
      </c>
    </row>
    <row r="19222" spans="12:12" x14ac:dyDescent="0.3">
      <c r="L19222" t="s">
        <v>17160</v>
      </c>
    </row>
    <row r="19223" spans="12:12" x14ac:dyDescent="0.3">
      <c r="L19223" t="s">
        <v>17161</v>
      </c>
    </row>
    <row r="19224" spans="12:12" x14ac:dyDescent="0.3">
      <c r="L19224" t="s">
        <v>17162</v>
      </c>
    </row>
    <row r="19225" spans="12:12" x14ac:dyDescent="0.3">
      <c r="L19225" t="s">
        <v>17164</v>
      </c>
    </row>
    <row r="19226" spans="12:12" x14ac:dyDescent="0.3">
      <c r="L19226" t="s">
        <v>17165</v>
      </c>
    </row>
    <row r="19227" spans="12:12" x14ac:dyDescent="0.3">
      <c r="L19227" t="s">
        <v>17166</v>
      </c>
    </row>
    <row r="19228" spans="12:12" x14ac:dyDescent="0.3">
      <c r="L19228" t="s">
        <v>17167</v>
      </c>
    </row>
    <row r="19229" spans="12:12" x14ac:dyDescent="0.3">
      <c r="L19229" t="s">
        <v>17168</v>
      </c>
    </row>
    <row r="19230" spans="12:12" x14ac:dyDescent="0.3">
      <c r="L19230" t="s">
        <v>17169</v>
      </c>
    </row>
    <row r="19231" spans="12:12" x14ac:dyDescent="0.3">
      <c r="L19231" t="s">
        <v>17170</v>
      </c>
    </row>
    <row r="19232" spans="12:12" x14ac:dyDescent="0.3">
      <c r="L19232" t="s">
        <v>17171</v>
      </c>
    </row>
    <row r="19233" spans="12:12" x14ac:dyDescent="0.3">
      <c r="L19233" t="s">
        <v>17173</v>
      </c>
    </row>
    <row r="19234" spans="12:12" x14ac:dyDescent="0.3">
      <c r="L19234" t="s">
        <v>25870</v>
      </c>
    </row>
    <row r="19235" spans="12:12" x14ac:dyDescent="0.3">
      <c r="L19235" t="s">
        <v>17174</v>
      </c>
    </row>
    <row r="19236" spans="12:12" x14ac:dyDescent="0.3">
      <c r="L19236" t="s">
        <v>17175</v>
      </c>
    </row>
    <row r="19237" spans="12:12" x14ac:dyDescent="0.3">
      <c r="L19237" t="s">
        <v>17177</v>
      </c>
    </row>
    <row r="19238" spans="12:12" x14ac:dyDescent="0.3">
      <c r="L19238" t="s">
        <v>17178</v>
      </c>
    </row>
    <row r="19239" spans="12:12" x14ac:dyDescent="0.3">
      <c r="L19239" t="s">
        <v>17176</v>
      </c>
    </row>
    <row r="19240" spans="12:12" x14ac:dyDescent="0.3">
      <c r="L19240" t="s">
        <v>17179</v>
      </c>
    </row>
    <row r="19241" spans="12:12" x14ac:dyDescent="0.3">
      <c r="L19241" t="s">
        <v>17180</v>
      </c>
    </row>
    <row r="19242" spans="12:12" x14ac:dyDescent="0.3">
      <c r="L19242" t="s">
        <v>17181</v>
      </c>
    </row>
    <row r="19243" spans="12:12" x14ac:dyDescent="0.3">
      <c r="L19243" t="s">
        <v>17182</v>
      </c>
    </row>
    <row r="19244" spans="12:12" x14ac:dyDescent="0.3">
      <c r="L19244" t="s">
        <v>17183</v>
      </c>
    </row>
    <row r="19245" spans="12:12" x14ac:dyDescent="0.3">
      <c r="L19245" t="s">
        <v>27245</v>
      </c>
    </row>
    <row r="19246" spans="12:12" x14ac:dyDescent="0.3">
      <c r="L19246" t="s">
        <v>25871</v>
      </c>
    </row>
    <row r="19247" spans="12:12" x14ac:dyDescent="0.3">
      <c r="L19247" t="s">
        <v>17184</v>
      </c>
    </row>
    <row r="19248" spans="12:12" x14ac:dyDescent="0.3">
      <c r="L19248" t="s">
        <v>17185</v>
      </c>
    </row>
    <row r="19249" spans="12:12" x14ac:dyDescent="0.3">
      <c r="L19249" t="s">
        <v>17186</v>
      </c>
    </row>
    <row r="19250" spans="12:12" x14ac:dyDescent="0.3">
      <c r="L19250" t="s">
        <v>17187</v>
      </c>
    </row>
    <row r="19251" spans="12:12" x14ac:dyDescent="0.3">
      <c r="L19251" t="s">
        <v>17188</v>
      </c>
    </row>
    <row r="19252" spans="12:12" x14ac:dyDescent="0.3">
      <c r="L19252" t="s">
        <v>17189</v>
      </c>
    </row>
    <row r="19253" spans="12:12" x14ac:dyDescent="0.3">
      <c r="L19253" t="s">
        <v>17191</v>
      </c>
    </row>
    <row r="19254" spans="12:12" x14ac:dyDescent="0.3">
      <c r="L19254" t="s">
        <v>17192</v>
      </c>
    </row>
    <row r="19255" spans="12:12" x14ac:dyDescent="0.3">
      <c r="L19255" t="s">
        <v>17190</v>
      </c>
    </row>
    <row r="19256" spans="12:12" x14ac:dyDescent="0.3">
      <c r="L19256" t="s">
        <v>17193</v>
      </c>
    </row>
    <row r="19257" spans="12:12" x14ac:dyDescent="0.3">
      <c r="L19257" t="s">
        <v>17194</v>
      </c>
    </row>
    <row r="19258" spans="12:12" x14ac:dyDescent="0.3">
      <c r="L19258" t="s">
        <v>17197</v>
      </c>
    </row>
    <row r="19259" spans="12:12" x14ac:dyDescent="0.3">
      <c r="L19259" t="s">
        <v>17199</v>
      </c>
    </row>
    <row r="19260" spans="12:12" x14ac:dyDescent="0.3">
      <c r="L19260" t="s">
        <v>17200</v>
      </c>
    </row>
    <row r="19261" spans="12:12" x14ac:dyDescent="0.3">
      <c r="L19261" t="s">
        <v>17201</v>
      </c>
    </row>
    <row r="19262" spans="12:12" x14ac:dyDescent="0.3">
      <c r="L19262" t="s">
        <v>17202</v>
      </c>
    </row>
    <row r="19263" spans="12:12" x14ac:dyDescent="0.3">
      <c r="L19263" t="s">
        <v>17195</v>
      </c>
    </row>
    <row r="19264" spans="12:12" x14ac:dyDescent="0.3">
      <c r="L19264" t="s">
        <v>17196</v>
      </c>
    </row>
    <row r="19265" spans="12:12" x14ac:dyDescent="0.3">
      <c r="L19265" t="s">
        <v>17198</v>
      </c>
    </row>
    <row r="19266" spans="12:12" x14ac:dyDescent="0.3">
      <c r="L19266" t="s">
        <v>17203</v>
      </c>
    </row>
    <row r="19267" spans="12:12" x14ac:dyDescent="0.3">
      <c r="L19267" t="s">
        <v>17204</v>
      </c>
    </row>
    <row r="19268" spans="12:12" x14ac:dyDescent="0.3">
      <c r="L19268" t="s">
        <v>17205</v>
      </c>
    </row>
    <row r="19269" spans="12:12" x14ac:dyDescent="0.3">
      <c r="L19269" t="s">
        <v>17206</v>
      </c>
    </row>
    <row r="19270" spans="12:12" x14ac:dyDescent="0.3">
      <c r="L19270" t="s">
        <v>17207</v>
      </c>
    </row>
    <row r="19271" spans="12:12" x14ac:dyDescent="0.3">
      <c r="L19271" t="s">
        <v>17208</v>
      </c>
    </row>
    <row r="19272" spans="12:12" x14ac:dyDescent="0.3">
      <c r="L19272" t="s">
        <v>17209</v>
      </c>
    </row>
    <row r="19273" spans="12:12" x14ac:dyDescent="0.3">
      <c r="L19273" t="s">
        <v>17210</v>
      </c>
    </row>
    <row r="19274" spans="12:12" x14ac:dyDescent="0.3">
      <c r="L19274" t="s">
        <v>17211</v>
      </c>
    </row>
    <row r="19275" spans="12:12" x14ac:dyDescent="0.3">
      <c r="L19275" t="s">
        <v>17212</v>
      </c>
    </row>
    <row r="19276" spans="12:12" x14ac:dyDescent="0.3">
      <c r="L19276" t="s">
        <v>17213</v>
      </c>
    </row>
    <row r="19277" spans="12:12" x14ac:dyDescent="0.3">
      <c r="L19277" t="s">
        <v>17214</v>
      </c>
    </row>
    <row r="19278" spans="12:12" x14ac:dyDescent="0.3">
      <c r="L19278" t="s">
        <v>17215</v>
      </c>
    </row>
    <row r="19279" spans="12:12" x14ac:dyDescent="0.3">
      <c r="L19279" t="s">
        <v>17216</v>
      </c>
    </row>
    <row r="19280" spans="12:12" x14ac:dyDescent="0.3">
      <c r="L19280" t="s">
        <v>17217</v>
      </c>
    </row>
    <row r="19281" spans="12:12" x14ac:dyDescent="0.3">
      <c r="L19281" t="s">
        <v>17218</v>
      </c>
    </row>
    <row r="19282" spans="12:12" x14ac:dyDescent="0.3">
      <c r="L19282" t="s">
        <v>17219</v>
      </c>
    </row>
    <row r="19283" spans="12:12" x14ac:dyDescent="0.3">
      <c r="L19283" t="s">
        <v>17220</v>
      </c>
    </row>
    <row r="19284" spans="12:12" x14ac:dyDescent="0.3">
      <c r="L19284" t="s">
        <v>17221</v>
      </c>
    </row>
    <row r="19285" spans="12:12" x14ac:dyDescent="0.3">
      <c r="L19285" t="s">
        <v>17222</v>
      </c>
    </row>
    <row r="19286" spans="12:12" x14ac:dyDescent="0.3">
      <c r="L19286" t="s">
        <v>17223</v>
      </c>
    </row>
    <row r="19287" spans="12:12" x14ac:dyDescent="0.3">
      <c r="L19287" t="s">
        <v>17224</v>
      </c>
    </row>
    <row r="19288" spans="12:12" x14ac:dyDescent="0.3">
      <c r="L19288" t="s">
        <v>17225</v>
      </c>
    </row>
    <row r="19289" spans="12:12" x14ac:dyDescent="0.3">
      <c r="L19289" t="s">
        <v>17226</v>
      </c>
    </row>
    <row r="19290" spans="12:12" x14ac:dyDescent="0.3">
      <c r="L19290" t="s">
        <v>17227</v>
      </c>
    </row>
    <row r="19291" spans="12:12" x14ac:dyDescent="0.3">
      <c r="L19291" t="s">
        <v>17228</v>
      </c>
    </row>
    <row r="19292" spans="12:12" x14ac:dyDescent="0.3">
      <c r="L19292" t="s">
        <v>17229</v>
      </c>
    </row>
    <row r="19293" spans="12:12" x14ac:dyDescent="0.3">
      <c r="L19293" t="s">
        <v>17230</v>
      </c>
    </row>
    <row r="19294" spans="12:12" x14ac:dyDescent="0.3">
      <c r="L19294" t="s">
        <v>17231</v>
      </c>
    </row>
    <row r="19295" spans="12:12" x14ac:dyDescent="0.3">
      <c r="L19295" t="s">
        <v>17232</v>
      </c>
    </row>
    <row r="19296" spans="12:12" x14ac:dyDescent="0.3">
      <c r="L19296" t="s">
        <v>17233</v>
      </c>
    </row>
    <row r="19297" spans="12:12" x14ac:dyDescent="0.3">
      <c r="L19297" t="s">
        <v>17234</v>
      </c>
    </row>
    <row r="19298" spans="12:12" x14ac:dyDescent="0.3">
      <c r="L19298" t="s">
        <v>17235</v>
      </c>
    </row>
    <row r="19299" spans="12:12" x14ac:dyDescent="0.3">
      <c r="L19299" t="s">
        <v>17236</v>
      </c>
    </row>
    <row r="19300" spans="12:12" x14ac:dyDescent="0.3">
      <c r="L19300" t="s">
        <v>17237</v>
      </c>
    </row>
    <row r="19301" spans="12:12" x14ac:dyDescent="0.3">
      <c r="L19301" t="s">
        <v>17238</v>
      </c>
    </row>
    <row r="19302" spans="12:12" x14ac:dyDescent="0.3">
      <c r="L19302" t="s">
        <v>17239</v>
      </c>
    </row>
    <row r="19303" spans="12:12" x14ac:dyDescent="0.3">
      <c r="L19303" t="s">
        <v>17240</v>
      </c>
    </row>
    <row r="19304" spans="12:12" x14ac:dyDescent="0.3">
      <c r="L19304" t="s">
        <v>17241</v>
      </c>
    </row>
    <row r="19305" spans="12:12" x14ac:dyDescent="0.3">
      <c r="L19305" t="s">
        <v>17242</v>
      </c>
    </row>
    <row r="19306" spans="12:12" x14ac:dyDescent="0.3">
      <c r="L19306" t="s">
        <v>17243</v>
      </c>
    </row>
    <row r="19307" spans="12:12" x14ac:dyDescent="0.3">
      <c r="L19307" t="s">
        <v>17244</v>
      </c>
    </row>
    <row r="19308" spans="12:12" x14ac:dyDescent="0.3">
      <c r="L19308" t="s">
        <v>17245</v>
      </c>
    </row>
    <row r="19309" spans="12:12" x14ac:dyDescent="0.3">
      <c r="L19309" t="s">
        <v>17246</v>
      </c>
    </row>
    <row r="19310" spans="12:12" x14ac:dyDescent="0.3">
      <c r="L19310" t="s">
        <v>17247</v>
      </c>
    </row>
    <row r="19311" spans="12:12" x14ac:dyDescent="0.3">
      <c r="L19311" t="s">
        <v>17248</v>
      </c>
    </row>
    <row r="19312" spans="12:12" x14ac:dyDescent="0.3">
      <c r="L19312" t="s">
        <v>17249</v>
      </c>
    </row>
    <row r="19313" spans="12:12" x14ac:dyDescent="0.3">
      <c r="L19313" t="s">
        <v>17250</v>
      </c>
    </row>
    <row r="19314" spans="12:12" x14ac:dyDescent="0.3">
      <c r="L19314" t="s">
        <v>25872</v>
      </c>
    </row>
    <row r="19315" spans="12:12" x14ac:dyDescent="0.3">
      <c r="L19315" t="s">
        <v>17251</v>
      </c>
    </row>
    <row r="19316" spans="12:12" x14ac:dyDescent="0.3">
      <c r="L19316" t="s">
        <v>17252</v>
      </c>
    </row>
    <row r="19317" spans="12:12" x14ac:dyDescent="0.3">
      <c r="L19317" t="s">
        <v>25873</v>
      </c>
    </row>
    <row r="19318" spans="12:12" x14ac:dyDescent="0.3">
      <c r="L19318" t="s">
        <v>17253</v>
      </c>
    </row>
    <row r="19319" spans="12:12" x14ac:dyDescent="0.3">
      <c r="L19319" t="s">
        <v>25874</v>
      </c>
    </row>
    <row r="19320" spans="12:12" x14ac:dyDescent="0.3">
      <c r="L19320" t="s">
        <v>17254</v>
      </c>
    </row>
    <row r="19321" spans="12:12" x14ac:dyDescent="0.3">
      <c r="L19321" t="s">
        <v>17255</v>
      </c>
    </row>
    <row r="19322" spans="12:12" x14ac:dyDescent="0.3">
      <c r="L19322" t="s">
        <v>17256</v>
      </c>
    </row>
    <row r="19323" spans="12:12" x14ac:dyDescent="0.3">
      <c r="L19323" t="s">
        <v>17257</v>
      </c>
    </row>
    <row r="19324" spans="12:12" x14ac:dyDescent="0.3">
      <c r="L19324" t="s">
        <v>17258</v>
      </c>
    </row>
    <row r="19325" spans="12:12" x14ac:dyDescent="0.3">
      <c r="L19325" t="s">
        <v>17259</v>
      </c>
    </row>
    <row r="19326" spans="12:12" x14ac:dyDescent="0.3">
      <c r="L19326" t="s">
        <v>17260</v>
      </c>
    </row>
    <row r="19327" spans="12:12" x14ac:dyDescent="0.3">
      <c r="L19327" t="s">
        <v>17261</v>
      </c>
    </row>
    <row r="19328" spans="12:12" x14ac:dyDescent="0.3">
      <c r="L19328" t="s">
        <v>17262</v>
      </c>
    </row>
    <row r="19329" spans="12:12" x14ac:dyDescent="0.3">
      <c r="L19329" t="s">
        <v>17263</v>
      </c>
    </row>
    <row r="19330" spans="12:12" x14ac:dyDescent="0.3">
      <c r="L19330" t="s">
        <v>17264</v>
      </c>
    </row>
    <row r="19331" spans="12:12" x14ac:dyDescent="0.3">
      <c r="L19331" t="s">
        <v>17265</v>
      </c>
    </row>
    <row r="19332" spans="12:12" x14ac:dyDescent="0.3">
      <c r="L19332" t="s">
        <v>17266</v>
      </c>
    </row>
    <row r="19333" spans="12:12" x14ac:dyDescent="0.3">
      <c r="L19333" t="s">
        <v>17267</v>
      </c>
    </row>
    <row r="19334" spans="12:12" x14ac:dyDescent="0.3">
      <c r="L19334" t="s">
        <v>17268</v>
      </c>
    </row>
    <row r="19335" spans="12:12" x14ac:dyDescent="0.3">
      <c r="L19335" t="s">
        <v>17269</v>
      </c>
    </row>
    <row r="19336" spans="12:12" x14ac:dyDescent="0.3">
      <c r="L19336" t="s">
        <v>17270</v>
      </c>
    </row>
    <row r="19337" spans="12:12" x14ac:dyDescent="0.3">
      <c r="L19337" t="s">
        <v>17271</v>
      </c>
    </row>
    <row r="19338" spans="12:12" x14ac:dyDescent="0.3">
      <c r="L19338" t="s">
        <v>17272</v>
      </c>
    </row>
    <row r="19339" spans="12:12" x14ac:dyDescent="0.3">
      <c r="L19339" t="s">
        <v>17273</v>
      </c>
    </row>
    <row r="19340" spans="12:12" x14ac:dyDescent="0.3">
      <c r="L19340" t="s">
        <v>17274</v>
      </c>
    </row>
    <row r="19341" spans="12:12" x14ac:dyDescent="0.3">
      <c r="L19341" t="s">
        <v>17275</v>
      </c>
    </row>
    <row r="19342" spans="12:12" x14ac:dyDescent="0.3">
      <c r="L19342" t="s">
        <v>17276</v>
      </c>
    </row>
    <row r="19343" spans="12:12" x14ac:dyDescent="0.3">
      <c r="L19343" t="s">
        <v>17277</v>
      </c>
    </row>
    <row r="19344" spans="12:12" x14ac:dyDescent="0.3">
      <c r="L19344" t="s">
        <v>17278</v>
      </c>
    </row>
    <row r="19345" spans="12:12" x14ac:dyDescent="0.3">
      <c r="L19345" t="s">
        <v>17279</v>
      </c>
    </row>
    <row r="19346" spans="12:12" x14ac:dyDescent="0.3">
      <c r="L19346" t="s">
        <v>17280</v>
      </c>
    </row>
    <row r="19347" spans="12:12" x14ac:dyDescent="0.3">
      <c r="L19347" t="s">
        <v>17281</v>
      </c>
    </row>
    <row r="19348" spans="12:12" x14ac:dyDescent="0.3">
      <c r="L19348" t="s">
        <v>17282</v>
      </c>
    </row>
    <row r="19349" spans="12:12" x14ac:dyDescent="0.3">
      <c r="L19349" t="s">
        <v>17283</v>
      </c>
    </row>
    <row r="19350" spans="12:12" x14ac:dyDescent="0.3">
      <c r="L19350" t="s">
        <v>17284</v>
      </c>
    </row>
    <row r="19351" spans="12:12" x14ac:dyDescent="0.3">
      <c r="L19351" t="s">
        <v>17285</v>
      </c>
    </row>
    <row r="19352" spans="12:12" x14ac:dyDescent="0.3">
      <c r="L19352" t="s">
        <v>17286</v>
      </c>
    </row>
    <row r="19353" spans="12:12" x14ac:dyDescent="0.3">
      <c r="L19353" t="s">
        <v>17287</v>
      </c>
    </row>
    <row r="19354" spans="12:12" x14ac:dyDescent="0.3">
      <c r="L19354" t="s">
        <v>17288</v>
      </c>
    </row>
    <row r="19355" spans="12:12" x14ac:dyDescent="0.3">
      <c r="L19355" t="s">
        <v>17289</v>
      </c>
    </row>
    <row r="19356" spans="12:12" x14ac:dyDescent="0.3">
      <c r="L19356" t="s">
        <v>17290</v>
      </c>
    </row>
    <row r="19357" spans="12:12" x14ac:dyDescent="0.3">
      <c r="L19357" t="s">
        <v>17292</v>
      </c>
    </row>
    <row r="19358" spans="12:12" x14ac:dyDescent="0.3">
      <c r="L19358" t="s">
        <v>17293</v>
      </c>
    </row>
    <row r="19359" spans="12:12" x14ac:dyDescent="0.3">
      <c r="L19359" t="s">
        <v>17294</v>
      </c>
    </row>
    <row r="19360" spans="12:12" x14ac:dyDescent="0.3">
      <c r="L19360" t="s">
        <v>17295</v>
      </c>
    </row>
    <row r="19361" spans="12:12" x14ac:dyDescent="0.3">
      <c r="L19361" t="s">
        <v>17296</v>
      </c>
    </row>
    <row r="19362" spans="12:12" x14ac:dyDescent="0.3">
      <c r="L19362" t="s">
        <v>17297</v>
      </c>
    </row>
    <row r="19363" spans="12:12" x14ac:dyDescent="0.3">
      <c r="L19363" t="s">
        <v>17298</v>
      </c>
    </row>
    <row r="19364" spans="12:12" x14ac:dyDescent="0.3">
      <c r="L19364" t="s">
        <v>17299</v>
      </c>
    </row>
    <row r="19365" spans="12:12" x14ac:dyDescent="0.3">
      <c r="L19365" t="s">
        <v>17300</v>
      </c>
    </row>
    <row r="19366" spans="12:12" x14ac:dyDescent="0.3">
      <c r="L19366" t="s">
        <v>17301</v>
      </c>
    </row>
    <row r="19367" spans="12:12" x14ac:dyDescent="0.3">
      <c r="L19367" t="s">
        <v>17302</v>
      </c>
    </row>
    <row r="19368" spans="12:12" x14ac:dyDescent="0.3">
      <c r="L19368" t="s">
        <v>17303</v>
      </c>
    </row>
    <row r="19369" spans="12:12" x14ac:dyDescent="0.3">
      <c r="L19369" t="s">
        <v>17304</v>
      </c>
    </row>
    <row r="19370" spans="12:12" x14ac:dyDescent="0.3">
      <c r="L19370" t="s">
        <v>17305</v>
      </c>
    </row>
    <row r="19371" spans="12:12" x14ac:dyDescent="0.3">
      <c r="L19371" t="s">
        <v>17306</v>
      </c>
    </row>
    <row r="19372" spans="12:12" x14ac:dyDescent="0.3">
      <c r="L19372" t="s">
        <v>17307</v>
      </c>
    </row>
    <row r="19373" spans="12:12" x14ac:dyDescent="0.3">
      <c r="L19373" t="s">
        <v>17308</v>
      </c>
    </row>
    <row r="19374" spans="12:12" x14ac:dyDescent="0.3">
      <c r="L19374" t="s">
        <v>17309</v>
      </c>
    </row>
    <row r="19375" spans="12:12" x14ac:dyDescent="0.3">
      <c r="L19375" t="s">
        <v>17310</v>
      </c>
    </row>
    <row r="19376" spans="12:12" x14ac:dyDescent="0.3">
      <c r="L19376" t="s">
        <v>17311</v>
      </c>
    </row>
    <row r="19377" spans="12:12" x14ac:dyDescent="0.3">
      <c r="L19377" t="s">
        <v>17312</v>
      </c>
    </row>
    <row r="19378" spans="12:12" x14ac:dyDescent="0.3">
      <c r="L19378" t="s">
        <v>17313</v>
      </c>
    </row>
    <row r="19379" spans="12:12" x14ac:dyDescent="0.3">
      <c r="L19379" t="s">
        <v>17314</v>
      </c>
    </row>
    <row r="19380" spans="12:12" x14ac:dyDescent="0.3">
      <c r="L19380" t="s">
        <v>17291</v>
      </c>
    </row>
    <row r="19381" spans="12:12" x14ac:dyDescent="0.3">
      <c r="L19381" t="s">
        <v>17315</v>
      </c>
    </row>
    <row r="19382" spans="12:12" x14ac:dyDescent="0.3">
      <c r="L19382" t="s">
        <v>17316</v>
      </c>
    </row>
    <row r="19383" spans="12:12" x14ac:dyDescent="0.3">
      <c r="L19383" t="s">
        <v>17317</v>
      </c>
    </row>
    <row r="19384" spans="12:12" x14ac:dyDescent="0.3">
      <c r="L19384" t="s">
        <v>17318</v>
      </c>
    </row>
    <row r="19385" spans="12:12" x14ac:dyDescent="0.3">
      <c r="L19385" t="s">
        <v>17319</v>
      </c>
    </row>
    <row r="19386" spans="12:12" x14ac:dyDescent="0.3">
      <c r="L19386" t="s">
        <v>17320</v>
      </c>
    </row>
    <row r="19387" spans="12:12" x14ac:dyDescent="0.3">
      <c r="L19387" t="s">
        <v>17321</v>
      </c>
    </row>
    <row r="19388" spans="12:12" x14ac:dyDescent="0.3">
      <c r="L19388" t="s">
        <v>17322</v>
      </c>
    </row>
    <row r="19389" spans="12:12" x14ac:dyDescent="0.3">
      <c r="L19389" t="s">
        <v>17324</v>
      </c>
    </row>
    <row r="19390" spans="12:12" x14ac:dyDescent="0.3">
      <c r="L19390" t="s">
        <v>17325</v>
      </c>
    </row>
    <row r="19391" spans="12:12" x14ac:dyDescent="0.3">
      <c r="L19391" t="s">
        <v>17326</v>
      </c>
    </row>
    <row r="19392" spans="12:12" x14ac:dyDescent="0.3">
      <c r="L19392" t="s">
        <v>17327</v>
      </c>
    </row>
    <row r="19393" spans="12:12" x14ac:dyDescent="0.3">
      <c r="L19393" t="s">
        <v>17328</v>
      </c>
    </row>
    <row r="19394" spans="12:12" x14ac:dyDescent="0.3">
      <c r="L19394" t="s">
        <v>17329</v>
      </c>
    </row>
    <row r="19395" spans="12:12" x14ac:dyDescent="0.3">
      <c r="L19395" t="s">
        <v>17330</v>
      </c>
    </row>
    <row r="19396" spans="12:12" x14ac:dyDescent="0.3">
      <c r="L19396" t="s">
        <v>25875</v>
      </c>
    </row>
    <row r="19397" spans="12:12" x14ac:dyDescent="0.3">
      <c r="L19397" t="s">
        <v>17323</v>
      </c>
    </row>
    <row r="19398" spans="12:12" x14ac:dyDescent="0.3">
      <c r="L19398" t="s">
        <v>17331</v>
      </c>
    </row>
    <row r="19399" spans="12:12" x14ac:dyDescent="0.3">
      <c r="L19399" t="s">
        <v>25876</v>
      </c>
    </row>
    <row r="19400" spans="12:12" x14ac:dyDescent="0.3">
      <c r="L19400" t="s">
        <v>27246</v>
      </c>
    </row>
    <row r="19401" spans="12:12" x14ac:dyDescent="0.3">
      <c r="L19401" t="s">
        <v>17332</v>
      </c>
    </row>
    <row r="19402" spans="12:12" x14ac:dyDescent="0.3">
      <c r="L19402" t="s">
        <v>17333</v>
      </c>
    </row>
    <row r="19403" spans="12:12" x14ac:dyDescent="0.3">
      <c r="L19403" t="s">
        <v>17334</v>
      </c>
    </row>
    <row r="19404" spans="12:12" x14ac:dyDescent="0.3">
      <c r="L19404" t="s">
        <v>17335</v>
      </c>
    </row>
    <row r="19405" spans="12:12" x14ac:dyDescent="0.3">
      <c r="L19405" t="s">
        <v>17336</v>
      </c>
    </row>
    <row r="19406" spans="12:12" x14ac:dyDescent="0.3">
      <c r="L19406" t="s">
        <v>17337</v>
      </c>
    </row>
    <row r="19407" spans="12:12" x14ac:dyDescent="0.3">
      <c r="L19407" t="s">
        <v>17338</v>
      </c>
    </row>
    <row r="19408" spans="12:12" x14ac:dyDescent="0.3">
      <c r="L19408" t="s">
        <v>25877</v>
      </c>
    </row>
    <row r="19409" spans="12:12" x14ac:dyDescent="0.3">
      <c r="L19409" t="s">
        <v>17339</v>
      </c>
    </row>
    <row r="19410" spans="12:12" x14ac:dyDescent="0.3">
      <c r="L19410" t="s">
        <v>17340</v>
      </c>
    </row>
    <row r="19411" spans="12:12" x14ac:dyDescent="0.3">
      <c r="L19411" t="s">
        <v>17341</v>
      </c>
    </row>
    <row r="19412" spans="12:12" x14ac:dyDescent="0.3">
      <c r="L19412" t="s">
        <v>17342</v>
      </c>
    </row>
    <row r="19413" spans="12:12" x14ac:dyDescent="0.3">
      <c r="L19413" t="s">
        <v>17343</v>
      </c>
    </row>
    <row r="19414" spans="12:12" x14ac:dyDescent="0.3">
      <c r="L19414" t="s">
        <v>17347</v>
      </c>
    </row>
    <row r="19415" spans="12:12" x14ac:dyDescent="0.3">
      <c r="L19415" t="s">
        <v>17344</v>
      </c>
    </row>
    <row r="19416" spans="12:12" x14ac:dyDescent="0.3">
      <c r="L19416" t="s">
        <v>17345</v>
      </c>
    </row>
    <row r="19417" spans="12:12" x14ac:dyDescent="0.3">
      <c r="L19417" t="s">
        <v>17346</v>
      </c>
    </row>
    <row r="19418" spans="12:12" x14ac:dyDescent="0.3">
      <c r="L19418" t="s">
        <v>25878</v>
      </c>
    </row>
    <row r="19419" spans="12:12" x14ac:dyDescent="0.3">
      <c r="L19419" t="s">
        <v>17348</v>
      </c>
    </row>
    <row r="19420" spans="12:12" x14ac:dyDescent="0.3">
      <c r="L19420" t="s">
        <v>17349</v>
      </c>
    </row>
    <row r="19421" spans="12:12" x14ac:dyDescent="0.3">
      <c r="L19421" t="s">
        <v>17350</v>
      </c>
    </row>
    <row r="19422" spans="12:12" x14ac:dyDescent="0.3">
      <c r="L19422" t="s">
        <v>17351</v>
      </c>
    </row>
    <row r="19423" spans="12:12" x14ac:dyDescent="0.3">
      <c r="L19423" t="s">
        <v>25879</v>
      </c>
    </row>
    <row r="19424" spans="12:12" x14ac:dyDescent="0.3">
      <c r="L19424" t="s">
        <v>25880</v>
      </c>
    </row>
    <row r="19425" spans="12:12" x14ac:dyDescent="0.3">
      <c r="L19425" t="s">
        <v>25881</v>
      </c>
    </row>
    <row r="19426" spans="12:12" x14ac:dyDescent="0.3">
      <c r="L19426" t="s">
        <v>17352</v>
      </c>
    </row>
    <row r="19427" spans="12:12" x14ac:dyDescent="0.3">
      <c r="L19427" t="s">
        <v>17353</v>
      </c>
    </row>
    <row r="19428" spans="12:12" x14ac:dyDescent="0.3">
      <c r="L19428" t="s">
        <v>17354</v>
      </c>
    </row>
    <row r="19429" spans="12:12" x14ac:dyDescent="0.3">
      <c r="L19429" t="s">
        <v>25882</v>
      </c>
    </row>
    <row r="19430" spans="12:12" x14ac:dyDescent="0.3">
      <c r="L19430" t="s">
        <v>27247</v>
      </c>
    </row>
    <row r="19431" spans="12:12" x14ac:dyDescent="0.3">
      <c r="L19431" t="s">
        <v>17355</v>
      </c>
    </row>
    <row r="19432" spans="12:12" x14ac:dyDescent="0.3">
      <c r="L19432" t="s">
        <v>25883</v>
      </c>
    </row>
    <row r="19433" spans="12:12" x14ac:dyDescent="0.3">
      <c r="L19433" t="s">
        <v>17356</v>
      </c>
    </row>
    <row r="19434" spans="12:12" x14ac:dyDescent="0.3">
      <c r="L19434" t="s">
        <v>17357</v>
      </c>
    </row>
    <row r="19435" spans="12:12" x14ac:dyDescent="0.3">
      <c r="L19435" t="s">
        <v>17358</v>
      </c>
    </row>
    <row r="19436" spans="12:12" x14ac:dyDescent="0.3">
      <c r="L19436" t="s">
        <v>17359</v>
      </c>
    </row>
    <row r="19437" spans="12:12" x14ac:dyDescent="0.3">
      <c r="L19437" t="s">
        <v>17360</v>
      </c>
    </row>
    <row r="19438" spans="12:12" x14ac:dyDescent="0.3">
      <c r="L19438" t="s">
        <v>17361</v>
      </c>
    </row>
    <row r="19439" spans="12:12" x14ac:dyDescent="0.3">
      <c r="L19439" t="s">
        <v>17362</v>
      </c>
    </row>
    <row r="19440" spans="12:12" x14ac:dyDescent="0.3">
      <c r="L19440" t="s">
        <v>17363</v>
      </c>
    </row>
    <row r="19441" spans="12:12" x14ac:dyDescent="0.3">
      <c r="L19441" t="s">
        <v>17364</v>
      </c>
    </row>
    <row r="19442" spans="12:12" x14ac:dyDescent="0.3">
      <c r="L19442" t="s">
        <v>25884</v>
      </c>
    </row>
    <row r="19443" spans="12:12" x14ac:dyDescent="0.3">
      <c r="L19443" t="s">
        <v>17365</v>
      </c>
    </row>
    <row r="19444" spans="12:12" x14ac:dyDescent="0.3">
      <c r="L19444" t="s">
        <v>17366</v>
      </c>
    </row>
    <row r="19445" spans="12:12" x14ac:dyDescent="0.3">
      <c r="L19445" t="s">
        <v>17367</v>
      </c>
    </row>
    <row r="19446" spans="12:12" x14ac:dyDescent="0.3">
      <c r="L19446" t="s">
        <v>25885</v>
      </c>
    </row>
    <row r="19447" spans="12:12" x14ac:dyDescent="0.3">
      <c r="L19447" t="s">
        <v>17368</v>
      </c>
    </row>
    <row r="19448" spans="12:12" x14ac:dyDescent="0.3">
      <c r="L19448" t="s">
        <v>17369</v>
      </c>
    </row>
    <row r="19449" spans="12:12" x14ac:dyDescent="0.3">
      <c r="L19449" t="s">
        <v>17370</v>
      </c>
    </row>
    <row r="19450" spans="12:12" x14ac:dyDescent="0.3">
      <c r="L19450" t="s">
        <v>17371</v>
      </c>
    </row>
    <row r="19451" spans="12:12" x14ac:dyDescent="0.3">
      <c r="L19451" t="s">
        <v>17372</v>
      </c>
    </row>
    <row r="19452" spans="12:12" x14ac:dyDescent="0.3">
      <c r="L19452" t="s">
        <v>17373</v>
      </c>
    </row>
    <row r="19453" spans="12:12" x14ac:dyDescent="0.3">
      <c r="L19453" t="s">
        <v>17374</v>
      </c>
    </row>
    <row r="19454" spans="12:12" x14ac:dyDescent="0.3">
      <c r="L19454" t="s">
        <v>17375</v>
      </c>
    </row>
    <row r="19455" spans="12:12" x14ac:dyDescent="0.3">
      <c r="L19455" t="s">
        <v>17376</v>
      </c>
    </row>
    <row r="19456" spans="12:12" x14ac:dyDescent="0.3">
      <c r="L19456" t="s">
        <v>17377</v>
      </c>
    </row>
    <row r="19457" spans="12:12" x14ac:dyDescent="0.3">
      <c r="L19457" t="s">
        <v>17378</v>
      </c>
    </row>
    <row r="19458" spans="12:12" x14ac:dyDescent="0.3">
      <c r="L19458" t="s">
        <v>17379</v>
      </c>
    </row>
    <row r="19459" spans="12:12" x14ac:dyDescent="0.3">
      <c r="L19459" t="s">
        <v>17380</v>
      </c>
    </row>
    <row r="19460" spans="12:12" x14ac:dyDescent="0.3">
      <c r="L19460" t="s">
        <v>17381</v>
      </c>
    </row>
    <row r="19461" spans="12:12" x14ac:dyDescent="0.3">
      <c r="L19461" t="s">
        <v>17382</v>
      </c>
    </row>
    <row r="19462" spans="12:12" x14ac:dyDescent="0.3">
      <c r="L19462" t="s">
        <v>17383</v>
      </c>
    </row>
    <row r="19463" spans="12:12" x14ac:dyDescent="0.3">
      <c r="L19463" t="s">
        <v>17384</v>
      </c>
    </row>
    <row r="19464" spans="12:12" x14ac:dyDescent="0.3">
      <c r="L19464" t="s">
        <v>25886</v>
      </c>
    </row>
    <row r="19465" spans="12:12" x14ac:dyDescent="0.3">
      <c r="L19465" t="s">
        <v>17385</v>
      </c>
    </row>
    <row r="19466" spans="12:12" x14ac:dyDescent="0.3">
      <c r="L19466" t="s">
        <v>17386</v>
      </c>
    </row>
    <row r="19467" spans="12:12" x14ac:dyDescent="0.3">
      <c r="L19467" t="s">
        <v>17387</v>
      </c>
    </row>
    <row r="19468" spans="12:12" x14ac:dyDescent="0.3">
      <c r="L19468" t="s">
        <v>17388</v>
      </c>
    </row>
    <row r="19469" spans="12:12" x14ac:dyDescent="0.3">
      <c r="L19469" t="s">
        <v>17389</v>
      </c>
    </row>
    <row r="19470" spans="12:12" x14ac:dyDescent="0.3">
      <c r="L19470" t="s">
        <v>17390</v>
      </c>
    </row>
    <row r="19471" spans="12:12" x14ac:dyDescent="0.3">
      <c r="L19471" t="s">
        <v>17391</v>
      </c>
    </row>
    <row r="19472" spans="12:12" x14ac:dyDescent="0.3">
      <c r="L19472" t="s">
        <v>17392</v>
      </c>
    </row>
    <row r="19473" spans="12:12" x14ac:dyDescent="0.3">
      <c r="L19473" t="s">
        <v>17393</v>
      </c>
    </row>
    <row r="19474" spans="12:12" x14ac:dyDescent="0.3">
      <c r="L19474" t="s">
        <v>17394</v>
      </c>
    </row>
    <row r="19475" spans="12:12" x14ac:dyDescent="0.3">
      <c r="L19475" t="s">
        <v>17395</v>
      </c>
    </row>
    <row r="19476" spans="12:12" x14ac:dyDescent="0.3">
      <c r="L19476" t="s">
        <v>17396</v>
      </c>
    </row>
    <row r="19477" spans="12:12" x14ac:dyDescent="0.3">
      <c r="L19477" t="s">
        <v>27248</v>
      </c>
    </row>
    <row r="19478" spans="12:12" x14ac:dyDescent="0.3">
      <c r="L19478" t="s">
        <v>17397</v>
      </c>
    </row>
    <row r="19479" spans="12:12" x14ac:dyDescent="0.3">
      <c r="L19479" t="s">
        <v>17398</v>
      </c>
    </row>
    <row r="19480" spans="12:12" x14ac:dyDescent="0.3">
      <c r="L19480" t="s">
        <v>17399</v>
      </c>
    </row>
    <row r="19481" spans="12:12" x14ac:dyDescent="0.3">
      <c r="L19481" t="s">
        <v>17400</v>
      </c>
    </row>
    <row r="19482" spans="12:12" x14ac:dyDescent="0.3">
      <c r="L19482" t="s">
        <v>17401</v>
      </c>
    </row>
    <row r="19483" spans="12:12" x14ac:dyDescent="0.3">
      <c r="L19483" t="s">
        <v>17402</v>
      </c>
    </row>
    <row r="19484" spans="12:12" x14ac:dyDescent="0.3">
      <c r="L19484" t="s">
        <v>25887</v>
      </c>
    </row>
    <row r="19485" spans="12:12" x14ac:dyDescent="0.3">
      <c r="L19485" t="s">
        <v>17403</v>
      </c>
    </row>
    <row r="19486" spans="12:12" x14ac:dyDescent="0.3">
      <c r="L19486" t="s">
        <v>17404</v>
      </c>
    </row>
    <row r="19487" spans="12:12" x14ac:dyDescent="0.3">
      <c r="L19487" t="s">
        <v>17405</v>
      </c>
    </row>
    <row r="19488" spans="12:12" x14ac:dyDescent="0.3">
      <c r="L19488" t="s">
        <v>17406</v>
      </c>
    </row>
    <row r="19489" spans="12:12" x14ac:dyDescent="0.3">
      <c r="L19489" t="s">
        <v>25888</v>
      </c>
    </row>
    <row r="19490" spans="12:12" x14ac:dyDescent="0.3">
      <c r="L19490" t="s">
        <v>25889</v>
      </c>
    </row>
    <row r="19491" spans="12:12" x14ac:dyDescent="0.3">
      <c r="L19491" t="s">
        <v>17407</v>
      </c>
    </row>
    <row r="19492" spans="12:12" x14ac:dyDescent="0.3">
      <c r="L19492" t="s">
        <v>25890</v>
      </c>
    </row>
    <row r="19493" spans="12:12" x14ac:dyDescent="0.3">
      <c r="L19493" t="s">
        <v>17408</v>
      </c>
    </row>
    <row r="19494" spans="12:12" x14ac:dyDescent="0.3">
      <c r="L19494" t="s">
        <v>17409</v>
      </c>
    </row>
    <row r="19495" spans="12:12" x14ac:dyDescent="0.3">
      <c r="L19495" t="s">
        <v>17410</v>
      </c>
    </row>
    <row r="19496" spans="12:12" x14ac:dyDescent="0.3">
      <c r="L19496" t="s">
        <v>17411</v>
      </c>
    </row>
    <row r="19497" spans="12:12" x14ac:dyDescent="0.3">
      <c r="L19497" t="s">
        <v>17412</v>
      </c>
    </row>
    <row r="19498" spans="12:12" x14ac:dyDescent="0.3">
      <c r="L19498" t="s">
        <v>17413</v>
      </c>
    </row>
    <row r="19499" spans="12:12" x14ac:dyDescent="0.3">
      <c r="L19499" t="s">
        <v>17418</v>
      </c>
    </row>
    <row r="19500" spans="12:12" x14ac:dyDescent="0.3">
      <c r="L19500" t="s">
        <v>17414</v>
      </c>
    </row>
    <row r="19501" spans="12:12" x14ac:dyDescent="0.3">
      <c r="L19501" t="s">
        <v>17415</v>
      </c>
    </row>
    <row r="19502" spans="12:12" x14ac:dyDescent="0.3">
      <c r="L19502" t="s">
        <v>17416</v>
      </c>
    </row>
    <row r="19503" spans="12:12" x14ac:dyDescent="0.3">
      <c r="L19503" t="s">
        <v>17417</v>
      </c>
    </row>
    <row r="19504" spans="12:12" x14ac:dyDescent="0.3">
      <c r="L19504" t="s">
        <v>17419</v>
      </c>
    </row>
    <row r="19505" spans="12:12" x14ac:dyDescent="0.3">
      <c r="L19505" t="s">
        <v>25891</v>
      </c>
    </row>
    <row r="19506" spans="12:12" x14ac:dyDescent="0.3">
      <c r="L19506" t="s">
        <v>25892</v>
      </c>
    </row>
    <row r="19507" spans="12:12" x14ac:dyDescent="0.3">
      <c r="L19507" t="s">
        <v>17420</v>
      </c>
    </row>
    <row r="19508" spans="12:12" x14ac:dyDescent="0.3">
      <c r="L19508" t="s">
        <v>17421</v>
      </c>
    </row>
    <row r="19509" spans="12:12" x14ac:dyDescent="0.3">
      <c r="L19509" t="s">
        <v>17422</v>
      </c>
    </row>
    <row r="19510" spans="12:12" x14ac:dyDescent="0.3">
      <c r="L19510" t="s">
        <v>17423</v>
      </c>
    </row>
    <row r="19511" spans="12:12" x14ac:dyDescent="0.3">
      <c r="L19511" t="s">
        <v>25893</v>
      </c>
    </row>
    <row r="19512" spans="12:12" x14ac:dyDescent="0.3">
      <c r="L19512" t="s">
        <v>17424</v>
      </c>
    </row>
    <row r="19513" spans="12:12" x14ac:dyDescent="0.3">
      <c r="L19513" t="s">
        <v>17425</v>
      </c>
    </row>
    <row r="19514" spans="12:12" x14ac:dyDescent="0.3">
      <c r="L19514" t="s">
        <v>17426</v>
      </c>
    </row>
    <row r="19515" spans="12:12" x14ac:dyDescent="0.3">
      <c r="L19515" t="s">
        <v>17427</v>
      </c>
    </row>
    <row r="19516" spans="12:12" x14ac:dyDescent="0.3">
      <c r="L19516" t="s">
        <v>17428</v>
      </c>
    </row>
    <row r="19517" spans="12:12" x14ac:dyDescent="0.3">
      <c r="L19517" t="s">
        <v>17429</v>
      </c>
    </row>
    <row r="19518" spans="12:12" x14ac:dyDescent="0.3">
      <c r="L19518" t="s">
        <v>17430</v>
      </c>
    </row>
    <row r="19519" spans="12:12" x14ac:dyDescent="0.3">
      <c r="L19519" t="s">
        <v>17431</v>
      </c>
    </row>
    <row r="19520" spans="12:12" x14ac:dyDescent="0.3">
      <c r="L19520" t="s">
        <v>17432</v>
      </c>
    </row>
    <row r="19521" spans="12:12" x14ac:dyDescent="0.3">
      <c r="L19521" t="s">
        <v>17433</v>
      </c>
    </row>
    <row r="19522" spans="12:12" x14ac:dyDescent="0.3">
      <c r="L19522" t="s">
        <v>17434</v>
      </c>
    </row>
    <row r="19523" spans="12:12" x14ac:dyDescent="0.3">
      <c r="L19523" t="s">
        <v>17435</v>
      </c>
    </row>
    <row r="19524" spans="12:12" x14ac:dyDescent="0.3">
      <c r="L19524" t="s">
        <v>17436</v>
      </c>
    </row>
    <row r="19525" spans="12:12" x14ac:dyDescent="0.3">
      <c r="L19525" t="s">
        <v>27249</v>
      </c>
    </row>
    <row r="19526" spans="12:12" x14ac:dyDescent="0.3">
      <c r="L19526" t="s">
        <v>17437</v>
      </c>
    </row>
    <row r="19527" spans="12:12" x14ac:dyDescent="0.3">
      <c r="L19527" t="s">
        <v>17438</v>
      </c>
    </row>
    <row r="19528" spans="12:12" x14ac:dyDescent="0.3">
      <c r="L19528" t="s">
        <v>17439</v>
      </c>
    </row>
    <row r="19529" spans="12:12" x14ac:dyDescent="0.3">
      <c r="L19529" t="s">
        <v>27250</v>
      </c>
    </row>
    <row r="19530" spans="12:12" x14ac:dyDescent="0.3">
      <c r="L19530" t="s">
        <v>17440</v>
      </c>
    </row>
    <row r="19531" spans="12:12" x14ac:dyDescent="0.3">
      <c r="L19531" t="s">
        <v>17441</v>
      </c>
    </row>
    <row r="19532" spans="12:12" x14ac:dyDescent="0.3">
      <c r="L19532" t="s">
        <v>17442</v>
      </c>
    </row>
    <row r="19533" spans="12:12" x14ac:dyDescent="0.3">
      <c r="L19533" t="s">
        <v>25894</v>
      </c>
    </row>
    <row r="19534" spans="12:12" x14ac:dyDescent="0.3">
      <c r="L19534" t="s">
        <v>25895</v>
      </c>
    </row>
    <row r="19535" spans="12:12" x14ac:dyDescent="0.3">
      <c r="L19535" t="s">
        <v>25896</v>
      </c>
    </row>
    <row r="19536" spans="12:12" x14ac:dyDescent="0.3">
      <c r="L19536" t="s">
        <v>17443</v>
      </c>
    </row>
    <row r="19537" spans="12:12" x14ac:dyDescent="0.3">
      <c r="L19537" t="s">
        <v>25897</v>
      </c>
    </row>
    <row r="19538" spans="12:12" x14ac:dyDescent="0.3">
      <c r="L19538" t="s">
        <v>25898</v>
      </c>
    </row>
    <row r="19539" spans="12:12" x14ac:dyDescent="0.3">
      <c r="L19539" t="s">
        <v>17444</v>
      </c>
    </row>
    <row r="19540" spans="12:12" x14ac:dyDescent="0.3">
      <c r="L19540" t="s">
        <v>17445</v>
      </c>
    </row>
    <row r="19541" spans="12:12" x14ac:dyDescent="0.3">
      <c r="L19541" t="s">
        <v>17446</v>
      </c>
    </row>
    <row r="19542" spans="12:12" x14ac:dyDescent="0.3">
      <c r="L19542" t="s">
        <v>17447</v>
      </c>
    </row>
    <row r="19543" spans="12:12" x14ac:dyDescent="0.3">
      <c r="L19543" t="s">
        <v>17448</v>
      </c>
    </row>
    <row r="19544" spans="12:12" x14ac:dyDescent="0.3">
      <c r="L19544" t="s">
        <v>27251</v>
      </c>
    </row>
    <row r="19545" spans="12:12" x14ac:dyDescent="0.3">
      <c r="L19545" t="s">
        <v>17449</v>
      </c>
    </row>
    <row r="19546" spans="12:12" x14ac:dyDescent="0.3">
      <c r="L19546" t="s">
        <v>17450</v>
      </c>
    </row>
    <row r="19547" spans="12:12" x14ac:dyDescent="0.3">
      <c r="L19547" t="s">
        <v>17451</v>
      </c>
    </row>
    <row r="19548" spans="12:12" x14ac:dyDescent="0.3">
      <c r="L19548" t="s">
        <v>17452</v>
      </c>
    </row>
    <row r="19549" spans="12:12" x14ac:dyDescent="0.3">
      <c r="L19549" t="s">
        <v>17453</v>
      </c>
    </row>
    <row r="19550" spans="12:12" x14ac:dyDescent="0.3">
      <c r="L19550" t="s">
        <v>17454</v>
      </c>
    </row>
    <row r="19551" spans="12:12" x14ac:dyDescent="0.3">
      <c r="L19551" t="s">
        <v>17455</v>
      </c>
    </row>
    <row r="19552" spans="12:12" x14ac:dyDescent="0.3">
      <c r="L19552" t="s">
        <v>17456</v>
      </c>
    </row>
    <row r="19553" spans="12:12" x14ac:dyDescent="0.3">
      <c r="L19553" t="s">
        <v>17457</v>
      </c>
    </row>
    <row r="19554" spans="12:12" x14ac:dyDescent="0.3">
      <c r="L19554" t="s">
        <v>17458</v>
      </c>
    </row>
    <row r="19555" spans="12:12" x14ac:dyDescent="0.3">
      <c r="L19555" t="s">
        <v>17459</v>
      </c>
    </row>
    <row r="19556" spans="12:12" x14ac:dyDescent="0.3">
      <c r="L19556" t="s">
        <v>17460</v>
      </c>
    </row>
    <row r="19557" spans="12:12" x14ac:dyDescent="0.3">
      <c r="L19557" t="s">
        <v>17461</v>
      </c>
    </row>
    <row r="19558" spans="12:12" x14ac:dyDescent="0.3">
      <c r="L19558" t="s">
        <v>17462</v>
      </c>
    </row>
    <row r="19559" spans="12:12" x14ac:dyDescent="0.3">
      <c r="L19559" t="s">
        <v>17463</v>
      </c>
    </row>
    <row r="19560" spans="12:12" x14ac:dyDescent="0.3">
      <c r="L19560" t="s">
        <v>17464</v>
      </c>
    </row>
    <row r="19561" spans="12:12" x14ac:dyDescent="0.3">
      <c r="L19561" t="s">
        <v>17465</v>
      </c>
    </row>
    <row r="19562" spans="12:12" x14ac:dyDescent="0.3">
      <c r="L19562" t="s">
        <v>17466</v>
      </c>
    </row>
    <row r="19563" spans="12:12" x14ac:dyDescent="0.3">
      <c r="L19563" t="s">
        <v>17467</v>
      </c>
    </row>
    <row r="19564" spans="12:12" x14ac:dyDescent="0.3">
      <c r="L19564" t="s">
        <v>17468</v>
      </c>
    </row>
    <row r="19565" spans="12:12" x14ac:dyDescent="0.3">
      <c r="L19565" t="s">
        <v>17469</v>
      </c>
    </row>
    <row r="19566" spans="12:12" x14ac:dyDescent="0.3">
      <c r="L19566" t="s">
        <v>17470</v>
      </c>
    </row>
    <row r="19567" spans="12:12" x14ac:dyDescent="0.3">
      <c r="L19567" t="s">
        <v>17471</v>
      </c>
    </row>
    <row r="19568" spans="12:12" x14ac:dyDescent="0.3">
      <c r="L19568" t="s">
        <v>17472</v>
      </c>
    </row>
    <row r="19569" spans="12:12" x14ac:dyDescent="0.3">
      <c r="L19569" t="s">
        <v>17473</v>
      </c>
    </row>
    <row r="19570" spans="12:12" x14ac:dyDescent="0.3">
      <c r="L19570" t="s">
        <v>17474</v>
      </c>
    </row>
    <row r="19571" spans="12:12" x14ac:dyDescent="0.3">
      <c r="L19571" t="s">
        <v>17475</v>
      </c>
    </row>
    <row r="19572" spans="12:12" x14ac:dyDescent="0.3">
      <c r="L19572" t="s">
        <v>17476</v>
      </c>
    </row>
    <row r="19573" spans="12:12" x14ac:dyDescent="0.3">
      <c r="L19573" t="s">
        <v>17477</v>
      </c>
    </row>
    <row r="19574" spans="12:12" x14ac:dyDescent="0.3">
      <c r="L19574" t="s">
        <v>17478</v>
      </c>
    </row>
    <row r="19575" spans="12:12" x14ac:dyDescent="0.3">
      <c r="L19575" t="s">
        <v>25899</v>
      </c>
    </row>
    <row r="19576" spans="12:12" x14ac:dyDescent="0.3">
      <c r="L19576" t="s">
        <v>17479</v>
      </c>
    </row>
    <row r="19577" spans="12:12" x14ac:dyDescent="0.3">
      <c r="L19577" t="s">
        <v>17490</v>
      </c>
    </row>
    <row r="19578" spans="12:12" x14ac:dyDescent="0.3">
      <c r="L19578" t="s">
        <v>17491</v>
      </c>
    </row>
    <row r="19579" spans="12:12" x14ac:dyDescent="0.3">
      <c r="L19579" t="s">
        <v>17480</v>
      </c>
    </row>
    <row r="19580" spans="12:12" x14ac:dyDescent="0.3">
      <c r="L19580" t="s">
        <v>17481</v>
      </c>
    </row>
    <row r="19581" spans="12:12" x14ac:dyDescent="0.3">
      <c r="L19581" t="s">
        <v>17482</v>
      </c>
    </row>
    <row r="19582" spans="12:12" x14ac:dyDescent="0.3">
      <c r="L19582" t="s">
        <v>17483</v>
      </c>
    </row>
    <row r="19583" spans="12:12" x14ac:dyDescent="0.3">
      <c r="L19583" t="s">
        <v>17484</v>
      </c>
    </row>
    <row r="19584" spans="12:12" x14ac:dyDescent="0.3">
      <c r="L19584" t="s">
        <v>17485</v>
      </c>
    </row>
    <row r="19585" spans="12:12" x14ac:dyDescent="0.3">
      <c r="L19585" t="s">
        <v>17486</v>
      </c>
    </row>
    <row r="19586" spans="12:12" x14ac:dyDescent="0.3">
      <c r="L19586" t="s">
        <v>17487</v>
      </c>
    </row>
    <row r="19587" spans="12:12" x14ac:dyDescent="0.3">
      <c r="L19587" t="s">
        <v>17488</v>
      </c>
    </row>
    <row r="19588" spans="12:12" x14ac:dyDescent="0.3">
      <c r="L19588" t="s">
        <v>17489</v>
      </c>
    </row>
    <row r="19589" spans="12:12" x14ac:dyDescent="0.3">
      <c r="L19589" t="s">
        <v>17492</v>
      </c>
    </row>
    <row r="19590" spans="12:12" x14ac:dyDescent="0.3">
      <c r="L19590" t="s">
        <v>17493</v>
      </c>
    </row>
    <row r="19591" spans="12:12" x14ac:dyDescent="0.3">
      <c r="L19591" t="s">
        <v>17494</v>
      </c>
    </row>
    <row r="19592" spans="12:12" x14ac:dyDescent="0.3">
      <c r="L19592" t="s">
        <v>17495</v>
      </c>
    </row>
    <row r="19593" spans="12:12" x14ac:dyDescent="0.3">
      <c r="L19593" t="s">
        <v>17496</v>
      </c>
    </row>
    <row r="19594" spans="12:12" x14ac:dyDescent="0.3">
      <c r="L19594" t="s">
        <v>17497</v>
      </c>
    </row>
    <row r="19595" spans="12:12" x14ac:dyDescent="0.3">
      <c r="L19595" t="s">
        <v>17498</v>
      </c>
    </row>
    <row r="19596" spans="12:12" x14ac:dyDescent="0.3">
      <c r="L19596" t="s">
        <v>17499</v>
      </c>
    </row>
    <row r="19597" spans="12:12" x14ac:dyDescent="0.3">
      <c r="L19597" t="s">
        <v>17500</v>
      </c>
    </row>
    <row r="19598" spans="12:12" x14ac:dyDescent="0.3">
      <c r="L19598" t="s">
        <v>17501</v>
      </c>
    </row>
    <row r="19599" spans="12:12" x14ac:dyDescent="0.3">
      <c r="L19599" t="s">
        <v>17502</v>
      </c>
    </row>
    <row r="19600" spans="12:12" x14ac:dyDescent="0.3">
      <c r="L19600" t="s">
        <v>17503</v>
      </c>
    </row>
    <row r="19601" spans="12:12" x14ac:dyDescent="0.3">
      <c r="L19601" t="s">
        <v>17504</v>
      </c>
    </row>
    <row r="19602" spans="12:12" x14ac:dyDescent="0.3">
      <c r="L19602" t="s">
        <v>17505</v>
      </c>
    </row>
    <row r="19603" spans="12:12" x14ac:dyDescent="0.3">
      <c r="L19603" t="s">
        <v>17506</v>
      </c>
    </row>
    <row r="19604" spans="12:12" x14ac:dyDescent="0.3">
      <c r="L19604" t="s">
        <v>25900</v>
      </c>
    </row>
    <row r="19605" spans="12:12" x14ac:dyDescent="0.3">
      <c r="L19605" t="s">
        <v>17507</v>
      </c>
    </row>
    <row r="19606" spans="12:12" x14ac:dyDescent="0.3">
      <c r="L19606" t="s">
        <v>17508</v>
      </c>
    </row>
    <row r="19607" spans="12:12" x14ac:dyDescent="0.3">
      <c r="L19607" t="s">
        <v>17510</v>
      </c>
    </row>
    <row r="19608" spans="12:12" x14ac:dyDescent="0.3">
      <c r="L19608" t="s">
        <v>17509</v>
      </c>
    </row>
    <row r="19609" spans="12:12" x14ac:dyDescent="0.3">
      <c r="L19609" t="s">
        <v>17511</v>
      </c>
    </row>
    <row r="19610" spans="12:12" x14ac:dyDescent="0.3">
      <c r="L19610" t="s">
        <v>17512</v>
      </c>
    </row>
    <row r="19611" spans="12:12" x14ac:dyDescent="0.3">
      <c r="L19611" t="s">
        <v>17513</v>
      </c>
    </row>
    <row r="19612" spans="12:12" x14ac:dyDescent="0.3">
      <c r="L19612" t="s">
        <v>17514</v>
      </c>
    </row>
    <row r="19613" spans="12:12" x14ac:dyDescent="0.3">
      <c r="L19613" t="s">
        <v>17515</v>
      </c>
    </row>
    <row r="19614" spans="12:12" x14ac:dyDescent="0.3">
      <c r="L19614" t="s">
        <v>17516</v>
      </c>
    </row>
    <row r="19615" spans="12:12" x14ac:dyDescent="0.3">
      <c r="L19615" t="s">
        <v>17517</v>
      </c>
    </row>
    <row r="19616" spans="12:12" x14ac:dyDescent="0.3">
      <c r="L19616" t="s">
        <v>27252</v>
      </c>
    </row>
    <row r="19617" spans="12:12" x14ac:dyDescent="0.3">
      <c r="L19617" t="s">
        <v>17518</v>
      </c>
    </row>
    <row r="19618" spans="12:12" x14ac:dyDescent="0.3">
      <c r="L19618" t="s">
        <v>17519</v>
      </c>
    </row>
    <row r="19619" spans="12:12" x14ac:dyDescent="0.3">
      <c r="L19619" t="s">
        <v>17520</v>
      </c>
    </row>
    <row r="19620" spans="12:12" x14ac:dyDescent="0.3">
      <c r="L19620" t="s">
        <v>17521</v>
      </c>
    </row>
    <row r="19621" spans="12:12" x14ac:dyDescent="0.3">
      <c r="L19621" t="s">
        <v>17522</v>
      </c>
    </row>
    <row r="19622" spans="12:12" x14ac:dyDescent="0.3">
      <c r="L19622" t="s">
        <v>17523</v>
      </c>
    </row>
    <row r="19623" spans="12:12" x14ac:dyDescent="0.3">
      <c r="L19623" t="s">
        <v>25901</v>
      </c>
    </row>
    <row r="19624" spans="12:12" x14ac:dyDescent="0.3">
      <c r="L19624" t="s">
        <v>17524</v>
      </c>
    </row>
    <row r="19625" spans="12:12" x14ac:dyDescent="0.3">
      <c r="L19625" t="s">
        <v>17525</v>
      </c>
    </row>
    <row r="19626" spans="12:12" x14ac:dyDescent="0.3">
      <c r="L19626" t="s">
        <v>17526</v>
      </c>
    </row>
    <row r="19627" spans="12:12" x14ac:dyDescent="0.3">
      <c r="L19627" t="s">
        <v>17527</v>
      </c>
    </row>
    <row r="19628" spans="12:12" x14ac:dyDescent="0.3">
      <c r="L19628" t="s">
        <v>17528</v>
      </c>
    </row>
    <row r="19629" spans="12:12" x14ac:dyDescent="0.3">
      <c r="L19629" t="s">
        <v>17529</v>
      </c>
    </row>
    <row r="19630" spans="12:12" x14ac:dyDescent="0.3">
      <c r="L19630" t="s">
        <v>17531</v>
      </c>
    </row>
    <row r="19631" spans="12:12" x14ac:dyDescent="0.3">
      <c r="L19631" t="s">
        <v>17532</v>
      </c>
    </row>
    <row r="19632" spans="12:12" x14ac:dyDescent="0.3">
      <c r="L19632" t="s">
        <v>17533</v>
      </c>
    </row>
    <row r="19633" spans="12:12" x14ac:dyDescent="0.3">
      <c r="L19633" t="s">
        <v>17534</v>
      </c>
    </row>
    <row r="19634" spans="12:12" x14ac:dyDescent="0.3">
      <c r="L19634" t="s">
        <v>17535</v>
      </c>
    </row>
    <row r="19635" spans="12:12" x14ac:dyDescent="0.3">
      <c r="L19635" t="s">
        <v>17530</v>
      </c>
    </row>
    <row r="19636" spans="12:12" x14ac:dyDescent="0.3">
      <c r="L19636" t="s">
        <v>27253</v>
      </c>
    </row>
    <row r="19637" spans="12:12" x14ac:dyDescent="0.3">
      <c r="L19637" t="s">
        <v>17536</v>
      </c>
    </row>
    <row r="19638" spans="12:12" x14ac:dyDescent="0.3">
      <c r="L19638" t="s">
        <v>17537</v>
      </c>
    </row>
    <row r="19639" spans="12:12" x14ac:dyDescent="0.3">
      <c r="L19639" t="s">
        <v>17538</v>
      </c>
    </row>
    <row r="19640" spans="12:12" x14ac:dyDescent="0.3">
      <c r="L19640" t="s">
        <v>17539</v>
      </c>
    </row>
    <row r="19641" spans="12:12" x14ac:dyDescent="0.3">
      <c r="L19641" t="s">
        <v>17540</v>
      </c>
    </row>
    <row r="19642" spans="12:12" x14ac:dyDescent="0.3">
      <c r="L19642" t="s">
        <v>17541</v>
      </c>
    </row>
    <row r="19643" spans="12:12" x14ac:dyDescent="0.3">
      <c r="L19643" t="s">
        <v>17542</v>
      </c>
    </row>
    <row r="19644" spans="12:12" x14ac:dyDescent="0.3">
      <c r="L19644" t="s">
        <v>17543</v>
      </c>
    </row>
    <row r="19645" spans="12:12" x14ac:dyDescent="0.3">
      <c r="L19645" t="s">
        <v>17544</v>
      </c>
    </row>
    <row r="19646" spans="12:12" x14ac:dyDescent="0.3">
      <c r="L19646" t="s">
        <v>17545</v>
      </c>
    </row>
    <row r="19647" spans="12:12" x14ac:dyDescent="0.3">
      <c r="L19647" t="s">
        <v>17546</v>
      </c>
    </row>
    <row r="19648" spans="12:12" x14ac:dyDescent="0.3">
      <c r="L19648" t="s">
        <v>25902</v>
      </c>
    </row>
    <row r="19649" spans="12:12" x14ac:dyDescent="0.3">
      <c r="L19649" t="s">
        <v>25903</v>
      </c>
    </row>
    <row r="19650" spans="12:12" x14ac:dyDescent="0.3">
      <c r="L19650" t="s">
        <v>17547</v>
      </c>
    </row>
    <row r="19651" spans="12:12" x14ac:dyDescent="0.3">
      <c r="L19651" t="s">
        <v>17548</v>
      </c>
    </row>
    <row r="19652" spans="12:12" x14ac:dyDescent="0.3">
      <c r="L19652" t="s">
        <v>17549</v>
      </c>
    </row>
    <row r="19653" spans="12:12" x14ac:dyDescent="0.3">
      <c r="L19653" t="s">
        <v>17550</v>
      </c>
    </row>
    <row r="19654" spans="12:12" x14ac:dyDescent="0.3">
      <c r="L19654" t="s">
        <v>17551</v>
      </c>
    </row>
    <row r="19655" spans="12:12" x14ac:dyDescent="0.3">
      <c r="L19655" t="s">
        <v>17552</v>
      </c>
    </row>
    <row r="19656" spans="12:12" x14ac:dyDescent="0.3">
      <c r="L19656" t="s">
        <v>17553</v>
      </c>
    </row>
    <row r="19657" spans="12:12" x14ac:dyDescent="0.3">
      <c r="L19657" t="s">
        <v>17554</v>
      </c>
    </row>
    <row r="19658" spans="12:12" x14ac:dyDescent="0.3">
      <c r="L19658" t="s">
        <v>17555</v>
      </c>
    </row>
    <row r="19659" spans="12:12" x14ac:dyDescent="0.3">
      <c r="L19659" t="s">
        <v>17556</v>
      </c>
    </row>
    <row r="19660" spans="12:12" x14ac:dyDescent="0.3">
      <c r="L19660" t="s">
        <v>17557</v>
      </c>
    </row>
    <row r="19661" spans="12:12" x14ac:dyDescent="0.3">
      <c r="L19661" t="s">
        <v>17558</v>
      </c>
    </row>
    <row r="19662" spans="12:12" x14ac:dyDescent="0.3">
      <c r="L19662" t="s">
        <v>17559</v>
      </c>
    </row>
    <row r="19663" spans="12:12" x14ac:dyDescent="0.3">
      <c r="L19663" t="s">
        <v>17560</v>
      </c>
    </row>
    <row r="19664" spans="12:12" x14ac:dyDescent="0.3">
      <c r="L19664" t="s">
        <v>17561</v>
      </c>
    </row>
    <row r="19665" spans="12:12" x14ac:dyDescent="0.3">
      <c r="L19665" t="s">
        <v>17562</v>
      </c>
    </row>
    <row r="19666" spans="12:12" x14ac:dyDescent="0.3">
      <c r="L19666" t="s">
        <v>27254</v>
      </c>
    </row>
    <row r="19667" spans="12:12" x14ac:dyDescent="0.3">
      <c r="L19667" t="s">
        <v>17563</v>
      </c>
    </row>
    <row r="19668" spans="12:12" x14ac:dyDescent="0.3">
      <c r="L19668" t="s">
        <v>17564</v>
      </c>
    </row>
    <row r="19669" spans="12:12" x14ac:dyDescent="0.3">
      <c r="L19669" t="s">
        <v>17565</v>
      </c>
    </row>
    <row r="19670" spans="12:12" x14ac:dyDescent="0.3">
      <c r="L19670" t="s">
        <v>17566</v>
      </c>
    </row>
    <row r="19671" spans="12:12" x14ac:dyDescent="0.3">
      <c r="L19671" t="s">
        <v>17567</v>
      </c>
    </row>
    <row r="19672" spans="12:12" x14ac:dyDescent="0.3">
      <c r="L19672" t="s">
        <v>17568</v>
      </c>
    </row>
    <row r="19673" spans="12:12" x14ac:dyDescent="0.3">
      <c r="L19673" t="s">
        <v>17569</v>
      </c>
    </row>
    <row r="19674" spans="12:12" x14ac:dyDescent="0.3">
      <c r="L19674" t="s">
        <v>17570</v>
      </c>
    </row>
    <row r="19675" spans="12:12" x14ac:dyDescent="0.3">
      <c r="L19675" t="s">
        <v>17571</v>
      </c>
    </row>
    <row r="19676" spans="12:12" x14ac:dyDescent="0.3">
      <c r="L19676" t="s">
        <v>25904</v>
      </c>
    </row>
    <row r="19677" spans="12:12" x14ac:dyDescent="0.3">
      <c r="L19677" t="s">
        <v>17572</v>
      </c>
    </row>
    <row r="19678" spans="12:12" x14ac:dyDescent="0.3">
      <c r="L19678" t="s">
        <v>17573</v>
      </c>
    </row>
    <row r="19679" spans="12:12" x14ac:dyDescent="0.3">
      <c r="L19679" t="s">
        <v>17574</v>
      </c>
    </row>
    <row r="19680" spans="12:12" x14ac:dyDescent="0.3">
      <c r="L19680" t="s">
        <v>17575</v>
      </c>
    </row>
    <row r="19681" spans="12:12" x14ac:dyDescent="0.3">
      <c r="L19681" t="s">
        <v>17576</v>
      </c>
    </row>
    <row r="19682" spans="12:12" x14ac:dyDescent="0.3">
      <c r="L19682" t="s">
        <v>17577</v>
      </c>
    </row>
    <row r="19683" spans="12:12" x14ac:dyDescent="0.3">
      <c r="L19683" t="s">
        <v>18276</v>
      </c>
    </row>
    <row r="19684" spans="12:12" x14ac:dyDescent="0.3">
      <c r="L19684" t="s">
        <v>17578</v>
      </c>
    </row>
    <row r="19685" spans="12:12" x14ac:dyDescent="0.3">
      <c r="L19685" t="s">
        <v>17595</v>
      </c>
    </row>
    <row r="19686" spans="12:12" x14ac:dyDescent="0.3">
      <c r="L19686" t="s">
        <v>17579</v>
      </c>
    </row>
    <row r="19687" spans="12:12" x14ac:dyDescent="0.3">
      <c r="L19687" t="s">
        <v>17580</v>
      </c>
    </row>
    <row r="19688" spans="12:12" x14ac:dyDescent="0.3">
      <c r="L19688" t="s">
        <v>17581</v>
      </c>
    </row>
    <row r="19689" spans="12:12" x14ac:dyDescent="0.3">
      <c r="L19689" t="s">
        <v>17582</v>
      </c>
    </row>
    <row r="19690" spans="12:12" x14ac:dyDescent="0.3">
      <c r="L19690" t="s">
        <v>17583</v>
      </c>
    </row>
    <row r="19691" spans="12:12" x14ac:dyDescent="0.3">
      <c r="L19691" t="s">
        <v>17584</v>
      </c>
    </row>
    <row r="19692" spans="12:12" x14ac:dyDescent="0.3">
      <c r="L19692" t="s">
        <v>17585</v>
      </c>
    </row>
    <row r="19693" spans="12:12" x14ac:dyDescent="0.3">
      <c r="L19693" t="s">
        <v>17586</v>
      </c>
    </row>
    <row r="19694" spans="12:12" x14ac:dyDescent="0.3">
      <c r="L19694" t="s">
        <v>17587</v>
      </c>
    </row>
    <row r="19695" spans="12:12" x14ac:dyDescent="0.3">
      <c r="L19695" t="s">
        <v>17588</v>
      </c>
    </row>
    <row r="19696" spans="12:12" x14ac:dyDescent="0.3">
      <c r="L19696" t="s">
        <v>17589</v>
      </c>
    </row>
    <row r="19697" spans="12:12" x14ac:dyDescent="0.3">
      <c r="L19697" t="s">
        <v>17590</v>
      </c>
    </row>
    <row r="19698" spans="12:12" x14ac:dyDescent="0.3">
      <c r="L19698" t="s">
        <v>17591</v>
      </c>
    </row>
    <row r="19699" spans="12:12" x14ac:dyDescent="0.3">
      <c r="L19699" t="s">
        <v>17592</v>
      </c>
    </row>
    <row r="19700" spans="12:12" x14ac:dyDescent="0.3">
      <c r="L19700" t="s">
        <v>25905</v>
      </c>
    </row>
    <row r="19701" spans="12:12" x14ac:dyDescent="0.3">
      <c r="L19701" t="s">
        <v>17593</v>
      </c>
    </row>
    <row r="19702" spans="12:12" x14ac:dyDescent="0.3">
      <c r="L19702" t="s">
        <v>17594</v>
      </c>
    </row>
    <row r="19703" spans="12:12" x14ac:dyDescent="0.3">
      <c r="L19703" t="s">
        <v>17596</v>
      </c>
    </row>
    <row r="19704" spans="12:12" x14ac:dyDescent="0.3">
      <c r="L19704" t="s">
        <v>17597</v>
      </c>
    </row>
    <row r="19705" spans="12:12" x14ac:dyDescent="0.3">
      <c r="L19705" t="s">
        <v>17598</v>
      </c>
    </row>
    <row r="19706" spans="12:12" x14ac:dyDescent="0.3">
      <c r="L19706" t="s">
        <v>17599</v>
      </c>
    </row>
    <row r="19707" spans="12:12" x14ac:dyDescent="0.3">
      <c r="L19707" t="s">
        <v>17601</v>
      </c>
    </row>
    <row r="19708" spans="12:12" x14ac:dyDescent="0.3">
      <c r="L19708" t="s">
        <v>17600</v>
      </c>
    </row>
    <row r="19709" spans="12:12" x14ac:dyDescent="0.3">
      <c r="L19709" t="s">
        <v>17602</v>
      </c>
    </row>
    <row r="19710" spans="12:12" x14ac:dyDescent="0.3">
      <c r="L19710" t="s">
        <v>17603</v>
      </c>
    </row>
    <row r="19711" spans="12:12" x14ac:dyDescent="0.3">
      <c r="L19711" t="s">
        <v>17604</v>
      </c>
    </row>
    <row r="19712" spans="12:12" x14ac:dyDescent="0.3">
      <c r="L19712" t="s">
        <v>25906</v>
      </c>
    </row>
    <row r="19713" spans="12:12" x14ac:dyDescent="0.3">
      <c r="L19713" t="s">
        <v>25907</v>
      </c>
    </row>
    <row r="19714" spans="12:12" x14ac:dyDescent="0.3">
      <c r="L19714" t="s">
        <v>17605</v>
      </c>
    </row>
    <row r="19715" spans="12:12" x14ac:dyDescent="0.3">
      <c r="L19715" t="s">
        <v>17606</v>
      </c>
    </row>
    <row r="19716" spans="12:12" x14ac:dyDescent="0.3">
      <c r="L19716" t="s">
        <v>17607</v>
      </c>
    </row>
    <row r="19717" spans="12:12" x14ac:dyDescent="0.3">
      <c r="L19717" t="s">
        <v>17608</v>
      </c>
    </row>
    <row r="19718" spans="12:12" x14ac:dyDescent="0.3">
      <c r="L19718" t="s">
        <v>27255</v>
      </c>
    </row>
    <row r="19719" spans="12:12" x14ac:dyDescent="0.3">
      <c r="L19719" t="s">
        <v>27256</v>
      </c>
    </row>
    <row r="19720" spans="12:12" x14ac:dyDescent="0.3">
      <c r="L19720" t="s">
        <v>17609</v>
      </c>
    </row>
    <row r="19721" spans="12:12" x14ac:dyDescent="0.3">
      <c r="L19721" t="s">
        <v>17610</v>
      </c>
    </row>
    <row r="19722" spans="12:12" x14ac:dyDescent="0.3">
      <c r="L19722" t="s">
        <v>25908</v>
      </c>
    </row>
    <row r="19723" spans="12:12" x14ac:dyDescent="0.3">
      <c r="L19723" t="s">
        <v>17611</v>
      </c>
    </row>
    <row r="19724" spans="12:12" x14ac:dyDescent="0.3">
      <c r="L19724" t="s">
        <v>17612</v>
      </c>
    </row>
    <row r="19725" spans="12:12" x14ac:dyDescent="0.3">
      <c r="L19725" t="s">
        <v>17613</v>
      </c>
    </row>
    <row r="19726" spans="12:12" x14ac:dyDescent="0.3">
      <c r="L19726" t="s">
        <v>17614</v>
      </c>
    </row>
    <row r="19727" spans="12:12" x14ac:dyDescent="0.3">
      <c r="L19727" t="s">
        <v>17615</v>
      </c>
    </row>
    <row r="19728" spans="12:12" x14ac:dyDescent="0.3">
      <c r="L19728" t="s">
        <v>17616</v>
      </c>
    </row>
    <row r="19729" spans="12:12" x14ac:dyDescent="0.3">
      <c r="L19729" t="s">
        <v>27257</v>
      </c>
    </row>
    <row r="19730" spans="12:12" x14ac:dyDescent="0.3">
      <c r="L19730" t="s">
        <v>17619</v>
      </c>
    </row>
    <row r="19731" spans="12:12" x14ac:dyDescent="0.3">
      <c r="L19731" t="s">
        <v>17620</v>
      </c>
    </row>
    <row r="19732" spans="12:12" x14ac:dyDescent="0.3">
      <c r="L19732" t="s">
        <v>17621</v>
      </c>
    </row>
    <row r="19733" spans="12:12" x14ac:dyDescent="0.3">
      <c r="L19733" t="s">
        <v>17624</v>
      </c>
    </row>
    <row r="19734" spans="12:12" x14ac:dyDescent="0.3">
      <c r="L19734" t="s">
        <v>17631</v>
      </c>
    </row>
    <row r="19735" spans="12:12" x14ac:dyDescent="0.3">
      <c r="L19735" t="s">
        <v>25909</v>
      </c>
    </row>
    <row r="19736" spans="12:12" x14ac:dyDescent="0.3">
      <c r="L19736" t="s">
        <v>17617</v>
      </c>
    </row>
    <row r="19737" spans="12:12" x14ac:dyDescent="0.3">
      <c r="L19737" t="s">
        <v>17618</v>
      </c>
    </row>
    <row r="19738" spans="12:12" x14ac:dyDescent="0.3">
      <c r="L19738" t="s">
        <v>25910</v>
      </c>
    </row>
    <row r="19739" spans="12:12" x14ac:dyDescent="0.3">
      <c r="L19739" t="s">
        <v>25911</v>
      </c>
    </row>
    <row r="19740" spans="12:12" x14ac:dyDescent="0.3">
      <c r="L19740" t="s">
        <v>17622</v>
      </c>
    </row>
    <row r="19741" spans="12:12" x14ac:dyDescent="0.3">
      <c r="L19741" t="s">
        <v>17623</v>
      </c>
    </row>
    <row r="19742" spans="12:12" x14ac:dyDescent="0.3">
      <c r="L19742" t="s">
        <v>17625</v>
      </c>
    </row>
    <row r="19743" spans="12:12" x14ac:dyDescent="0.3">
      <c r="L19743" t="s">
        <v>17626</v>
      </c>
    </row>
    <row r="19744" spans="12:12" x14ac:dyDescent="0.3">
      <c r="L19744" t="s">
        <v>17627</v>
      </c>
    </row>
    <row r="19745" spans="12:12" x14ac:dyDescent="0.3">
      <c r="L19745" t="s">
        <v>17628</v>
      </c>
    </row>
    <row r="19746" spans="12:12" x14ac:dyDescent="0.3">
      <c r="L19746" t="s">
        <v>17629</v>
      </c>
    </row>
    <row r="19747" spans="12:12" x14ac:dyDescent="0.3">
      <c r="L19747" t="s">
        <v>17630</v>
      </c>
    </row>
    <row r="19748" spans="12:12" x14ac:dyDescent="0.3">
      <c r="L19748" t="s">
        <v>17632</v>
      </c>
    </row>
    <row r="19749" spans="12:12" x14ac:dyDescent="0.3">
      <c r="L19749" t="s">
        <v>17633</v>
      </c>
    </row>
    <row r="19750" spans="12:12" x14ac:dyDescent="0.3">
      <c r="L19750" t="s">
        <v>17634</v>
      </c>
    </row>
    <row r="19751" spans="12:12" x14ac:dyDescent="0.3">
      <c r="L19751" t="s">
        <v>25912</v>
      </c>
    </row>
    <row r="19752" spans="12:12" x14ac:dyDescent="0.3">
      <c r="L19752" t="s">
        <v>17635</v>
      </c>
    </row>
    <row r="19753" spans="12:12" x14ac:dyDescent="0.3">
      <c r="L19753" t="s">
        <v>17636</v>
      </c>
    </row>
    <row r="19754" spans="12:12" x14ac:dyDescent="0.3">
      <c r="L19754" t="s">
        <v>17637</v>
      </c>
    </row>
    <row r="19755" spans="12:12" x14ac:dyDescent="0.3">
      <c r="L19755" t="s">
        <v>17638</v>
      </c>
    </row>
    <row r="19756" spans="12:12" x14ac:dyDescent="0.3">
      <c r="L19756" t="s">
        <v>25913</v>
      </c>
    </row>
    <row r="19757" spans="12:12" x14ac:dyDescent="0.3">
      <c r="L19757" t="s">
        <v>25914</v>
      </c>
    </row>
    <row r="19758" spans="12:12" x14ac:dyDescent="0.3">
      <c r="L19758" t="s">
        <v>17639</v>
      </c>
    </row>
    <row r="19759" spans="12:12" x14ac:dyDescent="0.3">
      <c r="L19759" t="s">
        <v>17640</v>
      </c>
    </row>
    <row r="19760" spans="12:12" x14ac:dyDescent="0.3">
      <c r="L19760" t="s">
        <v>17641</v>
      </c>
    </row>
    <row r="19761" spans="12:12" x14ac:dyDescent="0.3">
      <c r="L19761" t="s">
        <v>17642</v>
      </c>
    </row>
    <row r="19762" spans="12:12" x14ac:dyDescent="0.3">
      <c r="L19762" t="s">
        <v>17643</v>
      </c>
    </row>
    <row r="19763" spans="12:12" x14ac:dyDescent="0.3">
      <c r="L19763" t="s">
        <v>17644</v>
      </c>
    </row>
    <row r="19764" spans="12:12" x14ac:dyDescent="0.3">
      <c r="L19764" t="s">
        <v>17645</v>
      </c>
    </row>
    <row r="19765" spans="12:12" x14ac:dyDescent="0.3">
      <c r="L19765" t="s">
        <v>17646</v>
      </c>
    </row>
    <row r="19766" spans="12:12" x14ac:dyDescent="0.3">
      <c r="L19766" t="s">
        <v>17647</v>
      </c>
    </row>
    <row r="19767" spans="12:12" x14ac:dyDescent="0.3">
      <c r="L19767" t="s">
        <v>25915</v>
      </c>
    </row>
    <row r="19768" spans="12:12" x14ac:dyDescent="0.3">
      <c r="L19768" t="s">
        <v>17648</v>
      </c>
    </row>
    <row r="19769" spans="12:12" x14ac:dyDescent="0.3">
      <c r="L19769" t="s">
        <v>17649</v>
      </c>
    </row>
    <row r="19770" spans="12:12" x14ac:dyDescent="0.3">
      <c r="L19770" t="s">
        <v>17650</v>
      </c>
    </row>
    <row r="19771" spans="12:12" x14ac:dyDescent="0.3">
      <c r="L19771" t="s">
        <v>17651</v>
      </c>
    </row>
    <row r="19772" spans="12:12" x14ac:dyDescent="0.3">
      <c r="L19772" t="s">
        <v>17652</v>
      </c>
    </row>
    <row r="19773" spans="12:12" x14ac:dyDescent="0.3">
      <c r="L19773" t="s">
        <v>17653</v>
      </c>
    </row>
    <row r="19774" spans="12:12" x14ac:dyDescent="0.3">
      <c r="L19774" t="s">
        <v>17654</v>
      </c>
    </row>
    <row r="19775" spans="12:12" x14ac:dyDescent="0.3">
      <c r="L19775" t="s">
        <v>17655</v>
      </c>
    </row>
    <row r="19776" spans="12:12" x14ac:dyDescent="0.3">
      <c r="L19776" t="s">
        <v>17656</v>
      </c>
    </row>
    <row r="19777" spans="12:12" x14ac:dyDescent="0.3">
      <c r="L19777" t="s">
        <v>17657</v>
      </c>
    </row>
    <row r="19778" spans="12:12" x14ac:dyDescent="0.3">
      <c r="L19778" t="s">
        <v>17658</v>
      </c>
    </row>
    <row r="19779" spans="12:12" x14ac:dyDescent="0.3">
      <c r="L19779" t="s">
        <v>25916</v>
      </c>
    </row>
    <row r="19780" spans="12:12" x14ac:dyDescent="0.3">
      <c r="L19780" t="s">
        <v>17659</v>
      </c>
    </row>
    <row r="19781" spans="12:12" x14ac:dyDescent="0.3">
      <c r="L19781" t="s">
        <v>17660</v>
      </c>
    </row>
    <row r="19782" spans="12:12" x14ac:dyDescent="0.3">
      <c r="L19782" t="s">
        <v>17661</v>
      </c>
    </row>
    <row r="19783" spans="12:12" x14ac:dyDescent="0.3">
      <c r="L19783" t="s">
        <v>17662</v>
      </c>
    </row>
    <row r="19784" spans="12:12" x14ac:dyDescent="0.3">
      <c r="L19784" t="s">
        <v>17663</v>
      </c>
    </row>
    <row r="19785" spans="12:12" x14ac:dyDescent="0.3">
      <c r="L19785" t="s">
        <v>17664</v>
      </c>
    </row>
    <row r="19786" spans="12:12" x14ac:dyDescent="0.3">
      <c r="L19786" t="s">
        <v>17665</v>
      </c>
    </row>
    <row r="19787" spans="12:12" x14ac:dyDescent="0.3">
      <c r="L19787" t="s">
        <v>17666</v>
      </c>
    </row>
    <row r="19788" spans="12:12" x14ac:dyDescent="0.3">
      <c r="L19788" t="s">
        <v>17667</v>
      </c>
    </row>
    <row r="19789" spans="12:12" x14ac:dyDescent="0.3">
      <c r="L19789" t="s">
        <v>17668</v>
      </c>
    </row>
    <row r="19790" spans="12:12" x14ac:dyDescent="0.3">
      <c r="L19790" t="s">
        <v>17669</v>
      </c>
    </row>
    <row r="19791" spans="12:12" x14ac:dyDescent="0.3">
      <c r="L19791" t="s">
        <v>25917</v>
      </c>
    </row>
    <row r="19792" spans="12:12" x14ac:dyDescent="0.3">
      <c r="L19792" t="s">
        <v>17685</v>
      </c>
    </row>
    <row r="19793" spans="12:12" x14ac:dyDescent="0.3">
      <c r="L19793" t="s">
        <v>17670</v>
      </c>
    </row>
    <row r="19794" spans="12:12" x14ac:dyDescent="0.3">
      <c r="L19794" t="s">
        <v>17671</v>
      </c>
    </row>
    <row r="19795" spans="12:12" x14ac:dyDescent="0.3">
      <c r="L19795" t="s">
        <v>17672</v>
      </c>
    </row>
    <row r="19796" spans="12:12" x14ac:dyDescent="0.3">
      <c r="L19796" t="s">
        <v>17673</v>
      </c>
    </row>
    <row r="19797" spans="12:12" x14ac:dyDescent="0.3">
      <c r="L19797" t="s">
        <v>17674</v>
      </c>
    </row>
    <row r="19798" spans="12:12" x14ac:dyDescent="0.3">
      <c r="L19798" t="s">
        <v>17676</v>
      </c>
    </row>
    <row r="19799" spans="12:12" x14ac:dyDescent="0.3">
      <c r="L19799" t="s">
        <v>25918</v>
      </c>
    </row>
    <row r="19800" spans="12:12" x14ac:dyDescent="0.3">
      <c r="L19800" t="s">
        <v>17677</v>
      </c>
    </row>
    <row r="19801" spans="12:12" x14ac:dyDescent="0.3">
      <c r="L19801" t="s">
        <v>17680</v>
      </c>
    </row>
    <row r="19802" spans="12:12" x14ac:dyDescent="0.3">
      <c r="L19802" t="s">
        <v>17682</v>
      </c>
    </row>
    <row r="19803" spans="12:12" x14ac:dyDescent="0.3">
      <c r="L19803" t="s">
        <v>17675</v>
      </c>
    </row>
    <row r="19804" spans="12:12" x14ac:dyDescent="0.3">
      <c r="L19804" t="s">
        <v>17678</v>
      </c>
    </row>
    <row r="19805" spans="12:12" x14ac:dyDescent="0.3">
      <c r="L19805" t="s">
        <v>17679</v>
      </c>
    </row>
    <row r="19806" spans="12:12" x14ac:dyDescent="0.3">
      <c r="L19806" t="s">
        <v>25919</v>
      </c>
    </row>
    <row r="19807" spans="12:12" x14ac:dyDescent="0.3">
      <c r="L19807" t="s">
        <v>17681</v>
      </c>
    </row>
    <row r="19808" spans="12:12" x14ac:dyDescent="0.3">
      <c r="L19808" t="s">
        <v>17683</v>
      </c>
    </row>
    <row r="19809" spans="12:12" x14ac:dyDescent="0.3">
      <c r="L19809" t="s">
        <v>17684</v>
      </c>
    </row>
    <row r="19810" spans="12:12" x14ac:dyDescent="0.3">
      <c r="L19810" t="s">
        <v>17686</v>
      </c>
    </row>
    <row r="19811" spans="12:12" x14ac:dyDescent="0.3">
      <c r="L19811" t="s">
        <v>17687</v>
      </c>
    </row>
    <row r="19812" spans="12:12" x14ac:dyDescent="0.3">
      <c r="L19812" t="s">
        <v>17688</v>
      </c>
    </row>
    <row r="19813" spans="12:12" x14ac:dyDescent="0.3">
      <c r="L19813" t="s">
        <v>17689</v>
      </c>
    </row>
    <row r="19814" spans="12:12" x14ac:dyDescent="0.3">
      <c r="L19814" t="s">
        <v>27258</v>
      </c>
    </row>
    <row r="19815" spans="12:12" x14ac:dyDescent="0.3">
      <c r="L19815" t="s">
        <v>27259</v>
      </c>
    </row>
    <row r="19816" spans="12:12" x14ac:dyDescent="0.3">
      <c r="L19816" t="s">
        <v>25920</v>
      </c>
    </row>
    <row r="19817" spans="12:12" x14ac:dyDescent="0.3">
      <c r="L19817" t="s">
        <v>25921</v>
      </c>
    </row>
    <row r="19818" spans="12:12" x14ac:dyDescent="0.3">
      <c r="L19818" t="s">
        <v>17690</v>
      </c>
    </row>
    <row r="19819" spans="12:12" x14ac:dyDescent="0.3">
      <c r="L19819" t="s">
        <v>17691</v>
      </c>
    </row>
    <row r="19820" spans="12:12" x14ac:dyDescent="0.3">
      <c r="L19820" t="s">
        <v>17692</v>
      </c>
    </row>
    <row r="19821" spans="12:12" x14ac:dyDescent="0.3">
      <c r="L19821" t="s">
        <v>17693</v>
      </c>
    </row>
    <row r="19822" spans="12:12" x14ac:dyDescent="0.3">
      <c r="L19822" t="s">
        <v>17694</v>
      </c>
    </row>
    <row r="19823" spans="12:12" x14ac:dyDescent="0.3">
      <c r="L19823" t="s">
        <v>25922</v>
      </c>
    </row>
    <row r="19824" spans="12:12" x14ac:dyDescent="0.3">
      <c r="L19824" t="s">
        <v>17695</v>
      </c>
    </row>
    <row r="19825" spans="12:12" x14ac:dyDescent="0.3">
      <c r="L19825" t="s">
        <v>25923</v>
      </c>
    </row>
    <row r="19826" spans="12:12" x14ac:dyDescent="0.3">
      <c r="L19826" t="s">
        <v>25924</v>
      </c>
    </row>
    <row r="19827" spans="12:12" x14ac:dyDescent="0.3">
      <c r="L19827" t="s">
        <v>17696</v>
      </c>
    </row>
    <row r="19828" spans="12:12" x14ac:dyDescent="0.3">
      <c r="L19828" t="s">
        <v>25925</v>
      </c>
    </row>
    <row r="19829" spans="12:12" x14ac:dyDescent="0.3">
      <c r="L19829" t="s">
        <v>17697</v>
      </c>
    </row>
    <row r="19830" spans="12:12" x14ac:dyDescent="0.3">
      <c r="L19830" t="s">
        <v>17698</v>
      </c>
    </row>
    <row r="19831" spans="12:12" x14ac:dyDescent="0.3">
      <c r="L19831" t="s">
        <v>17699</v>
      </c>
    </row>
    <row r="19832" spans="12:12" x14ac:dyDescent="0.3">
      <c r="L19832" t="s">
        <v>17700</v>
      </c>
    </row>
    <row r="19833" spans="12:12" x14ac:dyDescent="0.3">
      <c r="L19833" t="s">
        <v>17701</v>
      </c>
    </row>
    <row r="19834" spans="12:12" x14ac:dyDescent="0.3">
      <c r="L19834" t="s">
        <v>17702</v>
      </c>
    </row>
    <row r="19835" spans="12:12" x14ac:dyDescent="0.3">
      <c r="L19835" t="s">
        <v>17703</v>
      </c>
    </row>
    <row r="19836" spans="12:12" x14ac:dyDescent="0.3">
      <c r="L19836" t="s">
        <v>17704</v>
      </c>
    </row>
    <row r="19837" spans="12:12" x14ac:dyDescent="0.3">
      <c r="L19837" t="s">
        <v>17705</v>
      </c>
    </row>
    <row r="19838" spans="12:12" x14ac:dyDescent="0.3">
      <c r="L19838" t="s">
        <v>17706</v>
      </c>
    </row>
    <row r="19839" spans="12:12" x14ac:dyDescent="0.3">
      <c r="L19839" t="s">
        <v>17707</v>
      </c>
    </row>
    <row r="19840" spans="12:12" x14ac:dyDescent="0.3">
      <c r="L19840" t="s">
        <v>17708</v>
      </c>
    </row>
    <row r="19841" spans="12:12" x14ac:dyDescent="0.3">
      <c r="L19841" t="s">
        <v>17709</v>
      </c>
    </row>
    <row r="19842" spans="12:12" x14ac:dyDescent="0.3">
      <c r="L19842" t="s">
        <v>17710</v>
      </c>
    </row>
    <row r="19843" spans="12:12" x14ac:dyDescent="0.3">
      <c r="L19843" t="s">
        <v>17711</v>
      </c>
    </row>
    <row r="19844" spans="12:12" x14ac:dyDescent="0.3">
      <c r="L19844" t="s">
        <v>25926</v>
      </c>
    </row>
    <row r="19845" spans="12:12" x14ac:dyDescent="0.3">
      <c r="L19845" t="s">
        <v>25927</v>
      </c>
    </row>
    <row r="19846" spans="12:12" x14ac:dyDescent="0.3">
      <c r="L19846" t="s">
        <v>25928</v>
      </c>
    </row>
    <row r="19847" spans="12:12" x14ac:dyDescent="0.3">
      <c r="L19847" t="s">
        <v>17712</v>
      </c>
    </row>
    <row r="19848" spans="12:12" x14ac:dyDescent="0.3">
      <c r="L19848" t="s">
        <v>17714</v>
      </c>
    </row>
    <row r="19849" spans="12:12" x14ac:dyDescent="0.3">
      <c r="L19849" t="s">
        <v>17713</v>
      </c>
    </row>
    <row r="19850" spans="12:12" x14ac:dyDescent="0.3">
      <c r="L19850" t="s">
        <v>17715</v>
      </c>
    </row>
    <row r="19851" spans="12:12" x14ac:dyDescent="0.3">
      <c r="L19851" t="s">
        <v>17716</v>
      </c>
    </row>
    <row r="19852" spans="12:12" x14ac:dyDescent="0.3">
      <c r="L19852" t="s">
        <v>17717</v>
      </c>
    </row>
    <row r="19853" spans="12:12" x14ac:dyDescent="0.3">
      <c r="L19853" t="s">
        <v>17718</v>
      </c>
    </row>
    <row r="19854" spans="12:12" x14ac:dyDescent="0.3">
      <c r="L19854" t="s">
        <v>17719</v>
      </c>
    </row>
    <row r="19855" spans="12:12" x14ac:dyDescent="0.3">
      <c r="L19855" t="s">
        <v>17720</v>
      </c>
    </row>
    <row r="19856" spans="12:12" x14ac:dyDescent="0.3">
      <c r="L19856" t="s">
        <v>17721</v>
      </c>
    </row>
    <row r="19857" spans="12:12" x14ac:dyDescent="0.3">
      <c r="L19857" t="s">
        <v>17722</v>
      </c>
    </row>
    <row r="19858" spans="12:12" x14ac:dyDescent="0.3">
      <c r="L19858" t="s">
        <v>17723</v>
      </c>
    </row>
    <row r="19859" spans="12:12" x14ac:dyDescent="0.3">
      <c r="L19859" t="s">
        <v>17724</v>
      </c>
    </row>
    <row r="19860" spans="12:12" x14ac:dyDescent="0.3">
      <c r="L19860" t="s">
        <v>17725</v>
      </c>
    </row>
    <row r="19861" spans="12:12" x14ac:dyDescent="0.3">
      <c r="L19861" t="s">
        <v>17726</v>
      </c>
    </row>
    <row r="19862" spans="12:12" x14ac:dyDescent="0.3">
      <c r="L19862" t="s">
        <v>17727</v>
      </c>
    </row>
    <row r="19863" spans="12:12" x14ac:dyDescent="0.3">
      <c r="L19863" t="s">
        <v>17728</v>
      </c>
    </row>
    <row r="19864" spans="12:12" x14ac:dyDescent="0.3">
      <c r="L19864" t="s">
        <v>17729</v>
      </c>
    </row>
    <row r="19865" spans="12:12" x14ac:dyDescent="0.3">
      <c r="L19865" t="s">
        <v>17730</v>
      </c>
    </row>
    <row r="19866" spans="12:12" x14ac:dyDescent="0.3">
      <c r="L19866" t="s">
        <v>17731</v>
      </c>
    </row>
    <row r="19867" spans="12:12" x14ac:dyDescent="0.3">
      <c r="L19867" t="s">
        <v>17732</v>
      </c>
    </row>
    <row r="19868" spans="12:12" x14ac:dyDescent="0.3">
      <c r="L19868" t="s">
        <v>17733</v>
      </c>
    </row>
    <row r="19869" spans="12:12" x14ac:dyDescent="0.3">
      <c r="L19869" t="s">
        <v>17734</v>
      </c>
    </row>
    <row r="19870" spans="12:12" x14ac:dyDescent="0.3">
      <c r="L19870" t="s">
        <v>17735</v>
      </c>
    </row>
    <row r="19871" spans="12:12" x14ac:dyDescent="0.3">
      <c r="L19871" t="s">
        <v>17736</v>
      </c>
    </row>
    <row r="19872" spans="12:12" x14ac:dyDescent="0.3">
      <c r="L19872" t="s">
        <v>17737</v>
      </c>
    </row>
    <row r="19873" spans="12:12" x14ac:dyDescent="0.3">
      <c r="L19873" t="s">
        <v>17738</v>
      </c>
    </row>
    <row r="19874" spans="12:12" x14ac:dyDescent="0.3">
      <c r="L19874" t="s">
        <v>17739</v>
      </c>
    </row>
    <row r="19875" spans="12:12" x14ac:dyDescent="0.3">
      <c r="L19875" t="s">
        <v>17740</v>
      </c>
    </row>
    <row r="19876" spans="12:12" x14ac:dyDescent="0.3">
      <c r="L19876" t="s">
        <v>17741</v>
      </c>
    </row>
    <row r="19877" spans="12:12" x14ac:dyDescent="0.3">
      <c r="L19877" t="s">
        <v>17742</v>
      </c>
    </row>
    <row r="19878" spans="12:12" x14ac:dyDescent="0.3">
      <c r="L19878" t="s">
        <v>17743</v>
      </c>
    </row>
    <row r="19879" spans="12:12" x14ac:dyDescent="0.3">
      <c r="L19879" t="s">
        <v>17744</v>
      </c>
    </row>
    <row r="19880" spans="12:12" x14ac:dyDescent="0.3">
      <c r="L19880" t="s">
        <v>25929</v>
      </c>
    </row>
    <row r="19881" spans="12:12" x14ac:dyDescent="0.3">
      <c r="L19881" t="s">
        <v>25930</v>
      </c>
    </row>
    <row r="19882" spans="12:12" x14ac:dyDescent="0.3">
      <c r="L19882" t="s">
        <v>27260</v>
      </c>
    </row>
    <row r="19883" spans="12:12" x14ac:dyDescent="0.3">
      <c r="L19883" t="s">
        <v>17745</v>
      </c>
    </row>
    <row r="19884" spans="12:12" x14ac:dyDescent="0.3">
      <c r="L19884" t="s">
        <v>17746</v>
      </c>
    </row>
    <row r="19885" spans="12:12" x14ac:dyDescent="0.3">
      <c r="L19885" t="s">
        <v>17747</v>
      </c>
    </row>
    <row r="19886" spans="12:12" x14ac:dyDescent="0.3">
      <c r="L19886" t="s">
        <v>17748</v>
      </c>
    </row>
    <row r="19887" spans="12:12" x14ac:dyDescent="0.3">
      <c r="L19887" t="s">
        <v>17749</v>
      </c>
    </row>
    <row r="19888" spans="12:12" x14ac:dyDescent="0.3">
      <c r="L19888" t="s">
        <v>17750</v>
      </c>
    </row>
    <row r="19889" spans="12:12" x14ac:dyDescent="0.3">
      <c r="L19889" t="s">
        <v>17751</v>
      </c>
    </row>
    <row r="19890" spans="12:12" x14ac:dyDescent="0.3">
      <c r="L19890" t="s">
        <v>17752</v>
      </c>
    </row>
    <row r="19891" spans="12:12" x14ac:dyDescent="0.3">
      <c r="L19891" t="s">
        <v>17762</v>
      </c>
    </row>
    <row r="19892" spans="12:12" x14ac:dyDescent="0.3">
      <c r="L19892" t="s">
        <v>17753</v>
      </c>
    </row>
    <row r="19893" spans="12:12" x14ac:dyDescent="0.3">
      <c r="L19893" t="s">
        <v>17754</v>
      </c>
    </row>
    <row r="19894" spans="12:12" x14ac:dyDescent="0.3">
      <c r="L19894" t="s">
        <v>17755</v>
      </c>
    </row>
    <row r="19895" spans="12:12" x14ac:dyDescent="0.3">
      <c r="L19895" t="s">
        <v>17756</v>
      </c>
    </row>
    <row r="19896" spans="12:12" x14ac:dyDescent="0.3">
      <c r="L19896" t="s">
        <v>17757</v>
      </c>
    </row>
    <row r="19897" spans="12:12" x14ac:dyDescent="0.3">
      <c r="L19897" t="s">
        <v>17759</v>
      </c>
    </row>
    <row r="19898" spans="12:12" x14ac:dyDescent="0.3">
      <c r="L19898" t="s">
        <v>17758</v>
      </c>
    </row>
    <row r="19899" spans="12:12" x14ac:dyDescent="0.3">
      <c r="L19899" t="s">
        <v>17760</v>
      </c>
    </row>
    <row r="19900" spans="12:12" x14ac:dyDescent="0.3">
      <c r="L19900" t="s">
        <v>17761</v>
      </c>
    </row>
    <row r="19901" spans="12:12" x14ac:dyDescent="0.3">
      <c r="L19901" t="s">
        <v>17771</v>
      </c>
    </row>
    <row r="19902" spans="12:12" x14ac:dyDescent="0.3">
      <c r="L19902" t="s">
        <v>17763</v>
      </c>
    </row>
    <row r="19903" spans="12:12" x14ac:dyDescent="0.3">
      <c r="L19903" t="s">
        <v>25931</v>
      </c>
    </row>
    <row r="19904" spans="12:12" x14ac:dyDescent="0.3">
      <c r="L19904" t="s">
        <v>17764</v>
      </c>
    </row>
    <row r="19905" spans="12:12" x14ac:dyDescent="0.3">
      <c r="L19905" t="s">
        <v>25932</v>
      </c>
    </row>
    <row r="19906" spans="12:12" x14ac:dyDescent="0.3">
      <c r="L19906" t="s">
        <v>17765</v>
      </c>
    </row>
    <row r="19907" spans="12:12" x14ac:dyDescent="0.3">
      <c r="L19907" t="s">
        <v>17766</v>
      </c>
    </row>
    <row r="19908" spans="12:12" x14ac:dyDescent="0.3">
      <c r="L19908" t="s">
        <v>25933</v>
      </c>
    </row>
    <row r="19909" spans="12:12" x14ac:dyDescent="0.3">
      <c r="L19909" t="s">
        <v>25934</v>
      </c>
    </row>
    <row r="19910" spans="12:12" x14ac:dyDescent="0.3">
      <c r="L19910" t="s">
        <v>25935</v>
      </c>
    </row>
    <row r="19911" spans="12:12" x14ac:dyDescent="0.3">
      <c r="L19911" t="s">
        <v>17767</v>
      </c>
    </row>
    <row r="19912" spans="12:12" x14ac:dyDescent="0.3">
      <c r="L19912" t="s">
        <v>17768</v>
      </c>
    </row>
    <row r="19913" spans="12:12" x14ac:dyDescent="0.3">
      <c r="L19913" t="s">
        <v>17769</v>
      </c>
    </row>
    <row r="19914" spans="12:12" x14ac:dyDescent="0.3">
      <c r="L19914" t="s">
        <v>17770</v>
      </c>
    </row>
    <row r="19915" spans="12:12" x14ac:dyDescent="0.3">
      <c r="L19915" t="s">
        <v>17772</v>
      </c>
    </row>
    <row r="19916" spans="12:12" x14ac:dyDescent="0.3">
      <c r="L19916" t="s">
        <v>17773</v>
      </c>
    </row>
    <row r="19917" spans="12:12" x14ac:dyDescent="0.3">
      <c r="L19917" t="s">
        <v>17774</v>
      </c>
    </row>
    <row r="19918" spans="12:12" x14ac:dyDescent="0.3">
      <c r="L19918" t="s">
        <v>17775</v>
      </c>
    </row>
    <row r="19919" spans="12:12" x14ac:dyDescent="0.3">
      <c r="L19919" t="s">
        <v>17776</v>
      </c>
    </row>
    <row r="19920" spans="12:12" x14ac:dyDescent="0.3">
      <c r="L19920" t="s">
        <v>17777</v>
      </c>
    </row>
    <row r="19921" spans="12:12" x14ac:dyDescent="0.3">
      <c r="L19921" t="s">
        <v>17778</v>
      </c>
    </row>
    <row r="19922" spans="12:12" x14ac:dyDescent="0.3">
      <c r="L19922" t="s">
        <v>17779</v>
      </c>
    </row>
    <row r="19923" spans="12:12" x14ac:dyDescent="0.3">
      <c r="L19923" t="s">
        <v>17780</v>
      </c>
    </row>
    <row r="19924" spans="12:12" x14ac:dyDescent="0.3">
      <c r="L19924" t="s">
        <v>17781</v>
      </c>
    </row>
    <row r="19925" spans="12:12" x14ac:dyDescent="0.3">
      <c r="L19925" t="s">
        <v>17782</v>
      </c>
    </row>
    <row r="19926" spans="12:12" x14ac:dyDescent="0.3">
      <c r="L19926" t="s">
        <v>17783</v>
      </c>
    </row>
    <row r="19927" spans="12:12" x14ac:dyDescent="0.3">
      <c r="L19927" t="s">
        <v>17784</v>
      </c>
    </row>
    <row r="19928" spans="12:12" x14ac:dyDescent="0.3">
      <c r="L19928" t="s">
        <v>17785</v>
      </c>
    </row>
    <row r="19929" spans="12:12" x14ac:dyDescent="0.3">
      <c r="L19929" t="s">
        <v>17786</v>
      </c>
    </row>
    <row r="19930" spans="12:12" x14ac:dyDescent="0.3">
      <c r="L19930" t="s">
        <v>17787</v>
      </c>
    </row>
    <row r="19931" spans="12:12" x14ac:dyDescent="0.3">
      <c r="L19931" t="s">
        <v>17788</v>
      </c>
    </row>
    <row r="19932" spans="12:12" x14ac:dyDescent="0.3">
      <c r="L19932" t="s">
        <v>25936</v>
      </c>
    </row>
    <row r="19933" spans="12:12" x14ac:dyDescent="0.3">
      <c r="L19933" t="s">
        <v>17789</v>
      </c>
    </row>
    <row r="19934" spans="12:12" x14ac:dyDescent="0.3">
      <c r="L19934" t="s">
        <v>17790</v>
      </c>
    </row>
    <row r="19935" spans="12:12" x14ac:dyDescent="0.3">
      <c r="L19935" t="s">
        <v>17791</v>
      </c>
    </row>
    <row r="19936" spans="12:12" x14ac:dyDescent="0.3">
      <c r="L19936" t="s">
        <v>17792</v>
      </c>
    </row>
    <row r="19937" spans="12:12" x14ac:dyDescent="0.3">
      <c r="L19937" t="s">
        <v>17793</v>
      </c>
    </row>
    <row r="19938" spans="12:12" x14ac:dyDescent="0.3">
      <c r="L19938" t="s">
        <v>17794</v>
      </c>
    </row>
    <row r="19939" spans="12:12" x14ac:dyDescent="0.3">
      <c r="L19939" t="s">
        <v>17795</v>
      </c>
    </row>
    <row r="19940" spans="12:12" x14ac:dyDescent="0.3">
      <c r="L19940" t="s">
        <v>17797</v>
      </c>
    </row>
    <row r="19941" spans="12:12" x14ac:dyDescent="0.3">
      <c r="L19941" t="s">
        <v>17801</v>
      </c>
    </row>
    <row r="19942" spans="12:12" x14ac:dyDescent="0.3">
      <c r="L19942" t="s">
        <v>17796</v>
      </c>
    </row>
    <row r="19943" spans="12:12" x14ac:dyDescent="0.3">
      <c r="L19943" t="s">
        <v>17798</v>
      </c>
    </row>
    <row r="19944" spans="12:12" x14ac:dyDescent="0.3">
      <c r="L19944" t="s">
        <v>17799</v>
      </c>
    </row>
    <row r="19945" spans="12:12" x14ac:dyDescent="0.3">
      <c r="L19945" t="s">
        <v>25937</v>
      </c>
    </row>
    <row r="19946" spans="12:12" x14ac:dyDescent="0.3">
      <c r="L19946" t="s">
        <v>17800</v>
      </c>
    </row>
    <row r="19947" spans="12:12" x14ac:dyDescent="0.3">
      <c r="L19947" t="s">
        <v>17802</v>
      </c>
    </row>
    <row r="19948" spans="12:12" x14ac:dyDescent="0.3">
      <c r="L19948" t="s">
        <v>17803</v>
      </c>
    </row>
    <row r="19949" spans="12:12" x14ac:dyDescent="0.3">
      <c r="L19949" t="s">
        <v>25938</v>
      </c>
    </row>
    <row r="19950" spans="12:12" x14ac:dyDescent="0.3">
      <c r="L19950" t="s">
        <v>25939</v>
      </c>
    </row>
    <row r="19951" spans="12:12" x14ac:dyDescent="0.3">
      <c r="L19951" t="s">
        <v>17804</v>
      </c>
    </row>
    <row r="19952" spans="12:12" x14ac:dyDescent="0.3">
      <c r="L19952" t="s">
        <v>17805</v>
      </c>
    </row>
    <row r="19953" spans="12:12" x14ac:dyDescent="0.3">
      <c r="L19953" t="s">
        <v>17807</v>
      </c>
    </row>
    <row r="19954" spans="12:12" x14ac:dyDescent="0.3">
      <c r="L19954" t="s">
        <v>17806</v>
      </c>
    </row>
    <row r="19955" spans="12:12" x14ac:dyDescent="0.3">
      <c r="L19955" t="s">
        <v>25940</v>
      </c>
    </row>
    <row r="19956" spans="12:12" x14ac:dyDescent="0.3">
      <c r="L19956" t="s">
        <v>25941</v>
      </c>
    </row>
    <row r="19957" spans="12:12" x14ac:dyDescent="0.3">
      <c r="L19957" t="s">
        <v>17808</v>
      </c>
    </row>
    <row r="19958" spans="12:12" x14ac:dyDescent="0.3">
      <c r="L19958" t="s">
        <v>17809</v>
      </c>
    </row>
    <row r="19959" spans="12:12" x14ac:dyDescent="0.3">
      <c r="L19959" t="s">
        <v>17810</v>
      </c>
    </row>
    <row r="19960" spans="12:12" x14ac:dyDescent="0.3">
      <c r="L19960" t="s">
        <v>17811</v>
      </c>
    </row>
    <row r="19961" spans="12:12" x14ac:dyDescent="0.3">
      <c r="L19961" t="s">
        <v>17812</v>
      </c>
    </row>
    <row r="19962" spans="12:12" x14ac:dyDescent="0.3">
      <c r="L19962" t="s">
        <v>27261</v>
      </c>
    </row>
    <row r="19963" spans="12:12" x14ac:dyDescent="0.3">
      <c r="L19963" t="s">
        <v>17813</v>
      </c>
    </row>
    <row r="19964" spans="12:12" x14ac:dyDescent="0.3">
      <c r="L19964" t="s">
        <v>17814</v>
      </c>
    </row>
    <row r="19965" spans="12:12" x14ac:dyDescent="0.3">
      <c r="L19965" t="s">
        <v>17815</v>
      </c>
    </row>
    <row r="19966" spans="12:12" x14ac:dyDescent="0.3">
      <c r="L19966" t="s">
        <v>17816</v>
      </c>
    </row>
    <row r="19967" spans="12:12" x14ac:dyDescent="0.3">
      <c r="L19967" t="s">
        <v>17817</v>
      </c>
    </row>
    <row r="19968" spans="12:12" x14ac:dyDescent="0.3">
      <c r="L19968" t="s">
        <v>17818</v>
      </c>
    </row>
    <row r="19969" spans="12:12" x14ac:dyDescent="0.3">
      <c r="L19969" t="s">
        <v>17819</v>
      </c>
    </row>
    <row r="19970" spans="12:12" x14ac:dyDescent="0.3">
      <c r="L19970" t="s">
        <v>17820</v>
      </c>
    </row>
    <row r="19971" spans="12:12" x14ac:dyDescent="0.3">
      <c r="L19971" t="s">
        <v>17821</v>
      </c>
    </row>
    <row r="19972" spans="12:12" x14ac:dyDescent="0.3">
      <c r="L19972" t="s">
        <v>17822</v>
      </c>
    </row>
    <row r="19973" spans="12:12" x14ac:dyDescent="0.3">
      <c r="L19973" t="s">
        <v>17823</v>
      </c>
    </row>
    <row r="19974" spans="12:12" x14ac:dyDescent="0.3">
      <c r="L19974" t="s">
        <v>27262</v>
      </c>
    </row>
    <row r="19975" spans="12:12" x14ac:dyDescent="0.3">
      <c r="L19975" t="s">
        <v>17824</v>
      </c>
    </row>
    <row r="19976" spans="12:12" x14ac:dyDescent="0.3">
      <c r="L19976" t="s">
        <v>17825</v>
      </c>
    </row>
    <row r="19977" spans="12:12" x14ac:dyDescent="0.3">
      <c r="L19977" t="s">
        <v>17826</v>
      </c>
    </row>
    <row r="19978" spans="12:12" x14ac:dyDescent="0.3">
      <c r="L19978" t="s">
        <v>17827</v>
      </c>
    </row>
    <row r="19979" spans="12:12" x14ac:dyDescent="0.3">
      <c r="L19979" t="s">
        <v>17828</v>
      </c>
    </row>
    <row r="19980" spans="12:12" x14ac:dyDescent="0.3">
      <c r="L19980" t="s">
        <v>17829</v>
      </c>
    </row>
    <row r="19981" spans="12:12" x14ac:dyDescent="0.3">
      <c r="L19981" t="s">
        <v>17830</v>
      </c>
    </row>
    <row r="19982" spans="12:12" x14ac:dyDescent="0.3">
      <c r="L19982" t="s">
        <v>17831</v>
      </c>
    </row>
    <row r="19983" spans="12:12" x14ac:dyDescent="0.3">
      <c r="L19983" t="s">
        <v>25942</v>
      </c>
    </row>
    <row r="19984" spans="12:12" x14ac:dyDescent="0.3">
      <c r="L19984" t="s">
        <v>17832</v>
      </c>
    </row>
    <row r="19985" spans="12:12" x14ac:dyDescent="0.3">
      <c r="L19985" t="s">
        <v>17833</v>
      </c>
    </row>
    <row r="19986" spans="12:12" x14ac:dyDescent="0.3">
      <c r="L19986" t="s">
        <v>17834</v>
      </c>
    </row>
    <row r="19987" spans="12:12" x14ac:dyDescent="0.3">
      <c r="L19987" t="s">
        <v>25943</v>
      </c>
    </row>
    <row r="19988" spans="12:12" x14ac:dyDescent="0.3">
      <c r="L19988" t="s">
        <v>17835</v>
      </c>
    </row>
    <row r="19989" spans="12:12" x14ac:dyDescent="0.3">
      <c r="L19989" t="s">
        <v>17865</v>
      </c>
    </row>
    <row r="19990" spans="12:12" x14ac:dyDescent="0.3">
      <c r="L19990" t="s">
        <v>17836</v>
      </c>
    </row>
    <row r="19991" spans="12:12" x14ac:dyDescent="0.3">
      <c r="L19991" t="s">
        <v>17838</v>
      </c>
    </row>
    <row r="19992" spans="12:12" x14ac:dyDescent="0.3">
      <c r="L19992" t="s">
        <v>17839</v>
      </c>
    </row>
    <row r="19993" spans="12:12" x14ac:dyDescent="0.3">
      <c r="L19993" t="s">
        <v>17840</v>
      </c>
    </row>
    <row r="19994" spans="12:12" x14ac:dyDescent="0.3">
      <c r="L19994" t="s">
        <v>17841</v>
      </c>
    </row>
    <row r="19995" spans="12:12" x14ac:dyDescent="0.3">
      <c r="L19995" t="s">
        <v>17842</v>
      </c>
    </row>
    <row r="19996" spans="12:12" x14ac:dyDescent="0.3">
      <c r="L19996" t="s">
        <v>17843</v>
      </c>
    </row>
    <row r="19997" spans="12:12" x14ac:dyDescent="0.3">
      <c r="L19997" t="s">
        <v>17845</v>
      </c>
    </row>
    <row r="19998" spans="12:12" x14ac:dyDescent="0.3">
      <c r="L19998" t="s">
        <v>17837</v>
      </c>
    </row>
    <row r="19999" spans="12:12" x14ac:dyDescent="0.3">
      <c r="L19999" t="s">
        <v>17844</v>
      </c>
    </row>
    <row r="20000" spans="12:12" x14ac:dyDescent="0.3">
      <c r="L20000" t="s">
        <v>17849</v>
      </c>
    </row>
    <row r="20001" spans="12:12" x14ac:dyDescent="0.3">
      <c r="L20001" t="s">
        <v>25944</v>
      </c>
    </row>
    <row r="20002" spans="12:12" x14ac:dyDescent="0.3">
      <c r="L20002" t="s">
        <v>17846</v>
      </c>
    </row>
    <row r="20003" spans="12:12" x14ac:dyDescent="0.3">
      <c r="L20003" t="s">
        <v>17847</v>
      </c>
    </row>
    <row r="20004" spans="12:12" x14ac:dyDescent="0.3">
      <c r="L20004" t="s">
        <v>17848</v>
      </c>
    </row>
    <row r="20005" spans="12:12" x14ac:dyDescent="0.3">
      <c r="L20005" t="s">
        <v>17850</v>
      </c>
    </row>
    <row r="20006" spans="12:12" x14ac:dyDescent="0.3">
      <c r="L20006" t="s">
        <v>17851</v>
      </c>
    </row>
    <row r="20007" spans="12:12" x14ac:dyDescent="0.3">
      <c r="L20007" t="s">
        <v>17852</v>
      </c>
    </row>
    <row r="20008" spans="12:12" x14ac:dyDescent="0.3">
      <c r="L20008" t="s">
        <v>17853</v>
      </c>
    </row>
    <row r="20009" spans="12:12" x14ac:dyDescent="0.3">
      <c r="L20009" t="s">
        <v>17854</v>
      </c>
    </row>
    <row r="20010" spans="12:12" x14ac:dyDescent="0.3">
      <c r="L20010" t="s">
        <v>17855</v>
      </c>
    </row>
    <row r="20011" spans="12:12" x14ac:dyDescent="0.3">
      <c r="L20011" t="s">
        <v>17856</v>
      </c>
    </row>
    <row r="20012" spans="12:12" x14ac:dyDescent="0.3">
      <c r="L20012" t="s">
        <v>17857</v>
      </c>
    </row>
    <row r="20013" spans="12:12" x14ac:dyDescent="0.3">
      <c r="L20013" t="s">
        <v>17858</v>
      </c>
    </row>
    <row r="20014" spans="12:12" x14ac:dyDescent="0.3">
      <c r="L20014" t="s">
        <v>17859</v>
      </c>
    </row>
    <row r="20015" spans="12:12" x14ac:dyDescent="0.3">
      <c r="L20015" t="s">
        <v>17860</v>
      </c>
    </row>
    <row r="20016" spans="12:12" x14ac:dyDescent="0.3">
      <c r="L20016" t="s">
        <v>17861</v>
      </c>
    </row>
    <row r="20017" spans="12:12" x14ac:dyDescent="0.3">
      <c r="L20017" t="s">
        <v>17862</v>
      </c>
    </row>
    <row r="20018" spans="12:12" x14ac:dyDescent="0.3">
      <c r="L20018" t="s">
        <v>17863</v>
      </c>
    </row>
    <row r="20019" spans="12:12" x14ac:dyDescent="0.3">
      <c r="L20019" t="s">
        <v>17864</v>
      </c>
    </row>
    <row r="20020" spans="12:12" x14ac:dyDescent="0.3">
      <c r="L20020" t="s">
        <v>17866</v>
      </c>
    </row>
    <row r="20021" spans="12:12" x14ac:dyDescent="0.3">
      <c r="L20021" t="s">
        <v>17867</v>
      </c>
    </row>
    <row r="20022" spans="12:12" x14ac:dyDescent="0.3">
      <c r="L20022" t="s">
        <v>17868</v>
      </c>
    </row>
    <row r="20023" spans="12:12" x14ac:dyDescent="0.3">
      <c r="L20023" t="s">
        <v>17869</v>
      </c>
    </row>
    <row r="20024" spans="12:12" x14ac:dyDescent="0.3">
      <c r="L20024" t="s">
        <v>17870</v>
      </c>
    </row>
    <row r="20025" spans="12:12" x14ac:dyDescent="0.3">
      <c r="L20025" t="s">
        <v>17871</v>
      </c>
    </row>
    <row r="20026" spans="12:12" x14ac:dyDescent="0.3">
      <c r="L20026" t="s">
        <v>17872</v>
      </c>
    </row>
    <row r="20027" spans="12:12" x14ac:dyDescent="0.3">
      <c r="L20027" t="s">
        <v>17873</v>
      </c>
    </row>
    <row r="20028" spans="12:12" x14ac:dyDescent="0.3">
      <c r="L20028" t="s">
        <v>17874</v>
      </c>
    </row>
    <row r="20029" spans="12:12" x14ac:dyDescent="0.3">
      <c r="L20029" t="s">
        <v>17875</v>
      </c>
    </row>
    <row r="20030" spans="12:12" x14ac:dyDescent="0.3">
      <c r="L20030" t="s">
        <v>17975</v>
      </c>
    </row>
    <row r="20031" spans="12:12" x14ac:dyDescent="0.3">
      <c r="L20031" t="s">
        <v>17876</v>
      </c>
    </row>
    <row r="20032" spans="12:12" x14ac:dyDescent="0.3">
      <c r="L20032" t="s">
        <v>17877</v>
      </c>
    </row>
    <row r="20033" spans="12:12" x14ac:dyDescent="0.3">
      <c r="L20033" t="s">
        <v>17890</v>
      </c>
    </row>
    <row r="20034" spans="12:12" x14ac:dyDescent="0.3">
      <c r="L20034" t="s">
        <v>17904</v>
      </c>
    </row>
    <row r="20035" spans="12:12" x14ac:dyDescent="0.3">
      <c r="L20035" t="s">
        <v>17911</v>
      </c>
    </row>
    <row r="20036" spans="12:12" x14ac:dyDescent="0.3">
      <c r="L20036" t="s">
        <v>17915</v>
      </c>
    </row>
    <row r="20037" spans="12:12" x14ac:dyDescent="0.3">
      <c r="L20037" t="s">
        <v>17878</v>
      </c>
    </row>
    <row r="20038" spans="12:12" x14ac:dyDescent="0.3">
      <c r="L20038" t="s">
        <v>25945</v>
      </c>
    </row>
    <row r="20039" spans="12:12" x14ac:dyDescent="0.3">
      <c r="L20039" t="s">
        <v>25945</v>
      </c>
    </row>
    <row r="20040" spans="12:12" x14ac:dyDescent="0.3">
      <c r="L20040" t="s">
        <v>17879</v>
      </c>
    </row>
    <row r="20041" spans="12:12" x14ac:dyDescent="0.3">
      <c r="L20041" t="s">
        <v>17880</v>
      </c>
    </row>
    <row r="20042" spans="12:12" x14ac:dyDescent="0.3">
      <c r="L20042" t="s">
        <v>17881</v>
      </c>
    </row>
    <row r="20043" spans="12:12" x14ac:dyDescent="0.3">
      <c r="L20043" t="s">
        <v>17882</v>
      </c>
    </row>
    <row r="20044" spans="12:12" x14ac:dyDescent="0.3">
      <c r="L20044" t="s">
        <v>17883</v>
      </c>
    </row>
    <row r="20045" spans="12:12" x14ac:dyDescent="0.3">
      <c r="L20045" t="s">
        <v>17884</v>
      </c>
    </row>
    <row r="20046" spans="12:12" x14ac:dyDescent="0.3">
      <c r="L20046" t="s">
        <v>17885</v>
      </c>
    </row>
    <row r="20047" spans="12:12" x14ac:dyDescent="0.3">
      <c r="L20047" t="s">
        <v>17886</v>
      </c>
    </row>
    <row r="20048" spans="12:12" x14ac:dyDescent="0.3">
      <c r="L20048" t="s">
        <v>17887</v>
      </c>
    </row>
    <row r="20049" spans="12:12" x14ac:dyDescent="0.3">
      <c r="L20049" t="s">
        <v>17888</v>
      </c>
    </row>
    <row r="20050" spans="12:12" x14ac:dyDescent="0.3">
      <c r="L20050" t="s">
        <v>17889</v>
      </c>
    </row>
    <row r="20051" spans="12:12" x14ac:dyDescent="0.3">
      <c r="L20051" t="s">
        <v>17891</v>
      </c>
    </row>
    <row r="20052" spans="12:12" x14ac:dyDescent="0.3">
      <c r="L20052" t="s">
        <v>17892</v>
      </c>
    </row>
    <row r="20053" spans="12:12" x14ac:dyDescent="0.3">
      <c r="L20053" t="s">
        <v>17893</v>
      </c>
    </row>
    <row r="20054" spans="12:12" x14ac:dyDescent="0.3">
      <c r="L20054" t="s">
        <v>17895</v>
      </c>
    </row>
    <row r="20055" spans="12:12" x14ac:dyDescent="0.3">
      <c r="L20055" t="s">
        <v>17896</v>
      </c>
    </row>
    <row r="20056" spans="12:12" x14ac:dyDescent="0.3">
      <c r="L20056" t="s">
        <v>17897</v>
      </c>
    </row>
    <row r="20057" spans="12:12" x14ac:dyDescent="0.3">
      <c r="L20057" t="s">
        <v>17894</v>
      </c>
    </row>
    <row r="20058" spans="12:12" x14ac:dyDescent="0.3">
      <c r="L20058" t="s">
        <v>17898</v>
      </c>
    </row>
    <row r="20059" spans="12:12" x14ac:dyDescent="0.3">
      <c r="L20059" t="s">
        <v>17899</v>
      </c>
    </row>
    <row r="20060" spans="12:12" x14ac:dyDescent="0.3">
      <c r="L20060" t="s">
        <v>17902</v>
      </c>
    </row>
    <row r="20061" spans="12:12" x14ac:dyDescent="0.3">
      <c r="L20061" t="s">
        <v>17900</v>
      </c>
    </row>
    <row r="20062" spans="12:12" x14ac:dyDescent="0.3">
      <c r="L20062" t="s">
        <v>17901</v>
      </c>
    </row>
    <row r="20063" spans="12:12" x14ac:dyDescent="0.3">
      <c r="L20063" t="s">
        <v>17903</v>
      </c>
    </row>
    <row r="20064" spans="12:12" x14ac:dyDescent="0.3">
      <c r="L20064" t="s">
        <v>17905</v>
      </c>
    </row>
    <row r="20065" spans="12:12" x14ac:dyDescent="0.3">
      <c r="L20065" t="s">
        <v>17906</v>
      </c>
    </row>
    <row r="20066" spans="12:12" x14ac:dyDescent="0.3">
      <c r="L20066" t="s">
        <v>17907</v>
      </c>
    </row>
    <row r="20067" spans="12:12" x14ac:dyDescent="0.3">
      <c r="L20067" t="s">
        <v>27263</v>
      </c>
    </row>
    <row r="20068" spans="12:12" x14ac:dyDescent="0.3">
      <c r="L20068" t="s">
        <v>17908</v>
      </c>
    </row>
    <row r="20069" spans="12:12" x14ac:dyDescent="0.3">
      <c r="L20069" t="s">
        <v>17909</v>
      </c>
    </row>
    <row r="20070" spans="12:12" x14ac:dyDescent="0.3">
      <c r="L20070" t="s">
        <v>17910</v>
      </c>
    </row>
    <row r="20071" spans="12:12" x14ac:dyDescent="0.3">
      <c r="L20071" t="s">
        <v>17912</v>
      </c>
    </row>
    <row r="20072" spans="12:12" x14ac:dyDescent="0.3">
      <c r="L20072" t="s">
        <v>17913</v>
      </c>
    </row>
    <row r="20073" spans="12:12" x14ac:dyDescent="0.3">
      <c r="L20073" t="s">
        <v>17914</v>
      </c>
    </row>
    <row r="20074" spans="12:12" x14ac:dyDescent="0.3">
      <c r="L20074" t="s">
        <v>17916</v>
      </c>
    </row>
    <row r="20075" spans="12:12" x14ac:dyDescent="0.3">
      <c r="L20075" t="s">
        <v>17917</v>
      </c>
    </row>
    <row r="20076" spans="12:12" x14ac:dyDescent="0.3">
      <c r="L20076" t="s">
        <v>17918</v>
      </c>
    </row>
    <row r="20077" spans="12:12" x14ac:dyDescent="0.3">
      <c r="L20077" t="s">
        <v>17919</v>
      </c>
    </row>
    <row r="20078" spans="12:12" x14ac:dyDescent="0.3">
      <c r="L20078" t="s">
        <v>17920</v>
      </c>
    </row>
    <row r="20079" spans="12:12" x14ac:dyDescent="0.3">
      <c r="L20079" t="s">
        <v>17921</v>
      </c>
    </row>
    <row r="20080" spans="12:12" x14ac:dyDescent="0.3">
      <c r="L20080" t="s">
        <v>17922</v>
      </c>
    </row>
    <row r="20081" spans="12:12" x14ac:dyDescent="0.3">
      <c r="L20081" t="s">
        <v>17923</v>
      </c>
    </row>
    <row r="20082" spans="12:12" x14ac:dyDescent="0.3">
      <c r="L20082" t="s">
        <v>17924</v>
      </c>
    </row>
    <row r="20083" spans="12:12" x14ac:dyDescent="0.3">
      <c r="L20083" t="s">
        <v>17925</v>
      </c>
    </row>
    <row r="20084" spans="12:12" x14ac:dyDescent="0.3">
      <c r="L20084" t="s">
        <v>17926</v>
      </c>
    </row>
    <row r="20085" spans="12:12" x14ac:dyDescent="0.3">
      <c r="L20085" t="s">
        <v>17927</v>
      </c>
    </row>
    <row r="20086" spans="12:12" x14ac:dyDescent="0.3">
      <c r="L20086" t="s">
        <v>17928</v>
      </c>
    </row>
    <row r="20087" spans="12:12" x14ac:dyDescent="0.3">
      <c r="L20087" t="s">
        <v>17929</v>
      </c>
    </row>
    <row r="20088" spans="12:12" x14ac:dyDescent="0.3">
      <c r="L20088" t="s">
        <v>17930</v>
      </c>
    </row>
    <row r="20089" spans="12:12" x14ac:dyDescent="0.3">
      <c r="L20089" t="s">
        <v>17931</v>
      </c>
    </row>
    <row r="20090" spans="12:12" x14ac:dyDescent="0.3">
      <c r="L20090" t="s">
        <v>17932</v>
      </c>
    </row>
    <row r="20091" spans="12:12" x14ac:dyDescent="0.3">
      <c r="L20091" t="s">
        <v>17933</v>
      </c>
    </row>
    <row r="20092" spans="12:12" x14ac:dyDescent="0.3">
      <c r="L20092" t="s">
        <v>17934</v>
      </c>
    </row>
    <row r="20093" spans="12:12" x14ac:dyDescent="0.3">
      <c r="L20093" t="s">
        <v>17935</v>
      </c>
    </row>
    <row r="20094" spans="12:12" x14ac:dyDescent="0.3">
      <c r="L20094" t="s">
        <v>25946</v>
      </c>
    </row>
    <row r="20095" spans="12:12" x14ac:dyDescent="0.3">
      <c r="L20095" t="s">
        <v>17956</v>
      </c>
    </row>
    <row r="20096" spans="12:12" x14ac:dyDescent="0.3">
      <c r="L20096" t="s">
        <v>17949</v>
      </c>
    </row>
    <row r="20097" spans="12:12" x14ac:dyDescent="0.3">
      <c r="L20097" t="s">
        <v>17936</v>
      </c>
    </row>
    <row r="20098" spans="12:12" x14ac:dyDescent="0.3">
      <c r="L20098" t="s">
        <v>17937</v>
      </c>
    </row>
    <row r="20099" spans="12:12" x14ac:dyDescent="0.3">
      <c r="L20099" t="s">
        <v>17939</v>
      </c>
    </row>
    <row r="20100" spans="12:12" x14ac:dyDescent="0.3">
      <c r="L20100" t="s">
        <v>17938</v>
      </c>
    </row>
    <row r="20101" spans="12:12" x14ac:dyDescent="0.3">
      <c r="L20101" t="s">
        <v>17940</v>
      </c>
    </row>
    <row r="20102" spans="12:12" x14ac:dyDescent="0.3">
      <c r="L20102" t="s">
        <v>17941</v>
      </c>
    </row>
    <row r="20103" spans="12:12" x14ac:dyDescent="0.3">
      <c r="L20103" t="s">
        <v>17942</v>
      </c>
    </row>
    <row r="20104" spans="12:12" x14ac:dyDescent="0.3">
      <c r="L20104" t="s">
        <v>25947</v>
      </c>
    </row>
    <row r="20105" spans="12:12" x14ac:dyDescent="0.3">
      <c r="L20105" t="s">
        <v>17943</v>
      </c>
    </row>
    <row r="20106" spans="12:12" x14ac:dyDescent="0.3">
      <c r="L20106" t="s">
        <v>17944</v>
      </c>
    </row>
    <row r="20107" spans="12:12" x14ac:dyDescent="0.3">
      <c r="L20107" t="s">
        <v>17945</v>
      </c>
    </row>
    <row r="20108" spans="12:12" x14ac:dyDescent="0.3">
      <c r="L20108" t="s">
        <v>17946</v>
      </c>
    </row>
    <row r="20109" spans="12:12" x14ac:dyDescent="0.3">
      <c r="L20109" t="s">
        <v>17947</v>
      </c>
    </row>
    <row r="20110" spans="12:12" x14ac:dyDescent="0.3">
      <c r="L20110" t="s">
        <v>17948</v>
      </c>
    </row>
    <row r="20111" spans="12:12" x14ac:dyDescent="0.3">
      <c r="L20111" t="s">
        <v>17951</v>
      </c>
    </row>
    <row r="20112" spans="12:12" x14ac:dyDescent="0.3">
      <c r="L20112" t="s">
        <v>17950</v>
      </c>
    </row>
    <row r="20113" spans="12:12" x14ac:dyDescent="0.3">
      <c r="L20113" t="s">
        <v>17952</v>
      </c>
    </row>
    <row r="20114" spans="12:12" x14ac:dyDescent="0.3">
      <c r="L20114" t="s">
        <v>17953</v>
      </c>
    </row>
    <row r="20115" spans="12:12" x14ac:dyDescent="0.3">
      <c r="L20115" t="s">
        <v>27264</v>
      </c>
    </row>
    <row r="20116" spans="12:12" x14ac:dyDescent="0.3">
      <c r="L20116" t="s">
        <v>17954</v>
      </c>
    </row>
    <row r="20117" spans="12:12" x14ac:dyDescent="0.3">
      <c r="L20117" t="s">
        <v>17955</v>
      </c>
    </row>
    <row r="20118" spans="12:12" x14ac:dyDescent="0.3">
      <c r="L20118" t="s">
        <v>17957</v>
      </c>
    </row>
    <row r="20119" spans="12:12" x14ac:dyDescent="0.3">
      <c r="L20119" t="s">
        <v>27265</v>
      </c>
    </row>
    <row r="20120" spans="12:12" x14ac:dyDescent="0.3">
      <c r="L20120" t="s">
        <v>17958</v>
      </c>
    </row>
    <row r="20121" spans="12:12" x14ac:dyDescent="0.3">
      <c r="L20121" t="s">
        <v>17959</v>
      </c>
    </row>
    <row r="20122" spans="12:12" x14ac:dyDescent="0.3">
      <c r="L20122" t="s">
        <v>17960</v>
      </c>
    </row>
    <row r="20123" spans="12:12" x14ac:dyDescent="0.3">
      <c r="L20123" t="s">
        <v>17961</v>
      </c>
    </row>
    <row r="20124" spans="12:12" x14ac:dyDescent="0.3">
      <c r="L20124" t="s">
        <v>17962</v>
      </c>
    </row>
    <row r="20125" spans="12:12" x14ac:dyDescent="0.3">
      <c r="L20125" t="s">
        <v>17963</v>
      </c>
    </row>
    <row r="20126" spans="12:12" x14ac:dyDescent="0.3">
      <c r="L20126" t="s">
        <v>17964</v>
      </c>
    </row>
    <row r="20127" spans="12:12" x14ac:dyDescent="0.3">
      <c r="L20127" t="s">
        <v>17965</v>
      </c>
    </row>
    <row r="20128" spans="12:12" x14ac:dyDescent="0.3">
      <c r="L20128" t="s">
        <v>17966</v>
      </c>
    </row>
    <row r="20129" spans="12:12" x14ac:dyDescent="0.3">
      <c r="L20129" t="s">
        <v>17967</v>
      </c>
    </row>
    <row r="20130" spans="12:12" x14ac:dyDescent="0.3">
      <c r="L20130" t="s">
        <v>17968</v>
      </c>
    </row>
    <row r="20131" spans="12:12" x14ac:dyDescent="0.3">
      <c r="L20131" t="s">
        <v>17969</v>
      </c>
    </row>
    <row r="20132" spans="12:12" x14ac:dyDescent="0.3">
      <c r="L20132" t="s">
        <v>17970</v>
      </c>
    </row>
    <row r="20133" spans="12:12" x14ac:dyDescent="0.3">
      <c r="L20133" t="s">
        <v>17971</v>
      </c>
    </row>
    <row r="20134" spans="12:12" x14ac:dyDescent="0.3">
      <c r="L20134" t="s">
        <v>25948</v>
      </c>
    </row>
    <row r="20135" spans="12:12" x14ac:dyDescent="0.3">
      <c r="L20135" t="s">
        <v>17972</v>
      </c>
    </row>
    <row r="20136" spans="12:12" x14ac:dyDescent="0.3">
      <c r="L20136" t="s">
        <v>17973</v>
      </c>
    </row>
    <row r="20137" spans="12:12" x14ac:dyDescent="0.3">
      <c r="L20137" t="s">
        <v>17974</v>
      </c>
    </row>
    <row r="20138" spans="12:12" x14ac:dyDescent="0.3">
      <c r="L20138" t="s">
        <v>17976</v>
      </c>
    </row>
    <row r="20139" spans="12:12" x14ac:dyDescent="0.3">
      <c r="L20139" t="s">
        <v>17977</v>
      </c>
    </row>
    <row r="20140" spans="12:12" x14ac:dyDescent="0.3">
      <c r="L20140" t="s">
        <v>17978</v>
      </c>
    </row>
    <row r="20141" spans="12:12" x14ac:dyDescent="0.3">
      <c r="L20141" t="s">
        <v>25949</v>
      </c>
    </row>
    <row r="20142" spans="12:12" x14ac:dyDescent="0.3">
      <c r="L20142" t="s">
        <v>17979</v>
      </c>
    </row>
    <row r="20143" spans="12:12" x14ac:dyDescent="0.3">
      <c r="L20143" t="s">
        <v>17980</v>
      </c>
    </row>
    <row r="20144" spans="12:12" x14ac:dyDescent="0.3">
      <c r="L20144" t="s">
        <v>17981</v>
      </c>
    </row>
    <row r="20145" spans="12:12" x14ac:dyDescent="0.3">
      <c r="L20145" t="s">
        <v>17982</v>
      </c>
    </row>
    <row r="20146" spans="12:12" x14ac:dyDescent="0.3">
      <c r="L20146" t="s">
        <v>27266</v>
      </c>
    </row>
    <row r="20147" spans="12:12" x14ac:dyDescent="0.3">
      <c r="L20147" t="s">
        <v>25950</v>
      </c>
    </row>
    <row r="20148" spans="12:12" x14ac:dyDescent="0.3">
      <c r="L20148" t="s">
        <v>17983</v>
      </c>
    </row>
    <row r="20149" spans="12:12" x14ac:dyDescent="0.3">
      <c r="L20149" t="s">
        <v>17984</v>
      </c>
    </row>
    <row r="20150" spans="12:12" x14ac:dyDescent="0.3">
      <c r="L20150" t="s">
        <v>17985</v>
      </c>
    </row>
    <row r="20151" spans="12:12" x14ac:dyDescent="0.3">
      <c r="L20151" t="s">
        <v>25951</v>
      </c>
    </row>
    <row r="20152" spans="12:12" x14ac:dyDescent="0.3">
      <c r="L20152" t="s">
        <v>17986</v>
      </c>
    </row>
    <row r="20153" spans="12:12" x14ac:dyDescent="0.3">
      <c r="L20153" t="s">
        <v>25952</v>
      </c>
    </row>
    <row r="20154" spans="12:12" x14ac:dyDescent="0.3">
      <c r="L20154" t="s">
        <v>17987</v>
      </c>
    </row>
    <row r="20155" spans="12:12" x14ac:dyDescent="0.3">
      <c r="L20155" t="s">
        <v>17988</v>
      </c>
    </row>
    <row r="20156" spans="12:12" x14ac:dyDescent="0.3">
      <c r="L20156" t="s">
        <v>17989</v>
      </c>
    </row>
    <row r="20157" spans="12:12" x14ac:dyDescent="0.3">
      <c r="L20157" t="s">
        <v>17990</v>
      </c>
    </row>
    <row r="20158" spans="12:12" x14ac:dyDescent="0.3">
      <c r="L20158" t="s">
        <v>17991</v>
      </c>
    </row>
    <row r="20159" spans="12:12" x14ac:dyDescent="0.3">
      <c r="L20159" t="s">
        <v>17992</v>
      </c>
    </row>
    <row r="20160" spans="12:12" x14ac:dyDescent="0.3">
      <c r="L20160" t="s">
        <v>17993</v>
      </c>
    </row>
    <row r="20161" spans="12:12" x14ac:dyDescent="0.3">
      <c r="L20161" t="s">
        <v>18024</v>
      </c>
    </row>
    <row r="20162" spans="12:12" x14ac:dyDescent="0.3">
      <c r="L20162" t="s">
        <v>17995</v>
      </c>
    </row>
    <row r="20163" spans="12:12" x14ac:dyDescent="0.3">
      <c r="L20163" t="s">
        <v>17996</v>
      </c>
    </row>
    <row r="20164" spans="12:12" x14ac:dyDescent="0.3">
      <c r="L20164" t="s">
        <v>27267</v>
      </c>
    </row>
    <row r="20165" spans="12:12" x14ac:dyDescent="0.3">
      <c r="L20165" t="s">
        <v>17994</v>
      </c>
    </row>
    <row r="20166" spans="12:12" x14ac:dyDescent="0.3">
      <c r="L20166" t="s">
        <v>17997</v>
      </c>
    </row>
    <row r="20167" spans="12:12" x14ac:dyDescent="0.3">
      <c r="L20167" t="s">
        <v>17998</v>
      </c>
    </row>
    <row r="20168" spans="12:12" x14ac:dyDescent="0.3">
      <c r="L20168" t="s">
        <v>17999</v>
      </c>
    </row>
    <row r="20169" spans="12:12" x14ac:dyDescent="0.3">
      <c r="L20169" t="s">
        <v>18000</v>
      </c>
    </row>
    <row r="20170" spans="12:12" x14ac:dyDescent="0.3">
      <c r="L20170" t="s">
        <v>18001</v>
      </c>
    </row>
    <row r="20171" spans="12:12" x14ac:dyDescent="0.3">
      <c r="L20171" t="s">
        <v>18002</v>
      </c>
    </row>
    <row r="20172" spans="12:12" x14ac:dyDescent="0.3">
      <c r="L20172" t="s">
        <v>27268</v>
      </c>
    </row>
    <row r="20173" spans="12:12" x14ac:dyDescent="0.3">
      <c r="L20173" t="s">
        <v>18003</v>
      </c>
    </row>
    <row r="20174" spans="12:12" x14ac:dyDescent="0.3">
      <c r="L20174" t="s">
        <v>18004</v>
      </c>
    </row>
    <row r="20175" spans="12:12" x14ac:dyDescent="0.3">
      <c r="L20175" t="s">
        <v>18005</v>
      </c>
    </row>
    <row r="20176" spans="12:12" x14ac:dyDescent="0.3">
      <c r="L20176" t="s">
        <v>18006</v>
      </c>
    </row>
    <row r="20177" spans="12:12" x14ac:dyDescent="0.3">
      <c r="L20177" t="s">
        <v>18007</v>
      </c>
    </row>
    <row r="20178" spans="12:12" x14ac:dyDescent="0.3">
      <c r="L20178" t="s">
        <v>18008</v>
      </c>
    </row>
    <row r="20179" spans="12:12" x14ac:dyDescent="0.3">
      <c r="L20179" t="s">
        <v>18009</v>
      </c>
    </row>
    <row r="20180" spans="12:12" x14ac:dyDescent="0.3">
      <c r="L20180" t="s">
        <v>18010</v>
      </c>
    </row>
    <row r="20181" spans="12:12" x14ac:dyDescent="0.3">
      <c r="L20181" t="s">
        <v>27269</v>
      </c>
    </row>
    <row r="20182" spans="12:12" x14ac:dyDescent="0.3">
      <c r="L20182" t="s">
        <v>18011</v>
      </c>
    </row>
    <row r="20183" spans="12:12" x14ac:dyDescent="0.3">
      <c r="L20183" t="s">
        <v>18012</v>
      </c>
    </row>
    <row r="20184" spans="12:12" x14ac:dyDescent="0.3">
      <c r="L20184" t="s">
        <v>18013</v>
      </c>
    </row>
    <row r="20185" spans="12:12" x14ac:dyDescent="0.3">
      <c r="L20185" t="s">
        <v>18014</v>
      </c>
    </row>
    <row r="20186" spans="12:12" x14ac:dyDescent="0.3">
      <c r="L20186" t="s">
        <v>18015</v>
      </c>
    </row>
    <row r="20187" spans="12:12" x14ac:dyDescent="0.3">
      <c r="L20187" t="s">
        <v>18016</v>
      </c>
    </row>
    <row r="20188" spans="12:12" x14ac:dyDescent="0.3">
      <c r="L20188" t="s">
        <v>18017</v>
      </c>
    </row>
    <row r="20189" spans="12:12" x14ac:dyDescent="0.3">
      <c r="L20189" t="s">
        <v>18018</v>
      </c>
    </row>
    <row r="20190" spans="12:12" x14ac:dyDescent="0.3">
      <c r="L20190" t="s">
        <v>25953</v>
      </c>
    </row>
    <row r="20191" spans="12:12" x14ac:dyDescent="0.3">
      <c r="L20191" t="s">
        <v>18019</v>
      </c>
    </row>
    <row r="20192" spans="12:12" x14ac:dyDescent="0.3">
      <c r="L20192" t="s">
        <v>18020</v>
      </c>
    </row>
    <row r="20193" spans="12:12" x14ac:dyDescent="0.3">
      <c r="L20193" t="s">
        <v>18021</v>
      </c>
    </row>
    <row r="20194" spans="12:12" x14ac:dyDescent="0.3">
      <c r="L20194" t="s">
        <v>18022</v>
      </c>
    </row>
    <row r="20195" spans="12:12" x14ac:dyDescent="0.3">
      <c r="L20195" t="s">
        <v>18023</v>
      </c>
    </row>
    <row r="20196" spans="12:12" x14ac:dyDescent="0.3">
      <c r="L20196" t="s">
        <v>18025</v>
      </c>
    </row>
    <row r="20197" spans="12:12" x14ac:dyDescent="0.3">
      <c r="L20197" t="s">
        <v>18026</v>
      </c>
    </row>
    <row r="20198" spans="12:12" x14ac:dyDescent="0.3">
      <c r="L20198" t="s">
        <v>18027</v>
      </c>
    </row>
    <row r="20199" spans="12:12" x14ac:dyDescent="0.3">
      <c r="L20199" t="s">
        <v>18028</v>
      </c>
    </row>
    <row r="20200" spans="12:12" x14ac:dyDescent="0.3">
      <c r="L20200" t="s">
        <v>18029</v>
      </c>
    </row>
    <row r="20201" spans="12:12" x14ac:dyDescent="0.3">
      <c r="L20201" t="s">
        <v>18074</v>
      </c>
    </row>
    <row r="20202" spans="12:12" x14ac:dyDescent="0.3">
      <c r="L20202" t="s">
        <v>18030</v>
      </c>
    </row>
    <row r="20203" spans="12:12" x14ac:dyDescent="0.3">
      <c r="L20203" t="s">
        <v>25954</v>
      </c>
    </row>
    <row r="20204" spans="12:12" x14ac:dyDescent="0.3">
      <c r="L20204" t="s">
        <v>18031</v>
      </c>
    </row>
    <row r="20205" spans="12:12" x14ac:dyDescent="0.3">
      <c r="L20205" t="s">
        <v>18032</v>
      </c>
    </row>
    <row r="20206" spans="12:12" x14ac:dyDescent="0.3">
      <c r="L20206" t="s">
        <v>18033</v>
      </c>
    </row>
    <row r="20207" spans="12:12" x14ac:dyDescent="0.3">
      <c r="L20207" t="s">
        <v>18034</v>
      </c>
    </row>
    <row r="20208" spans="12:12" x14ac:dyDescent="0.3">
      <c r="L20208" t="s">
        <v>18035</v>
      </c>
    </row>
    <row r="20209" spans="12:12" x14ac:dyDescent="0.3">
      <c r="L20209" t="s">
        <v>18036</v>
      </c>
    </row>
    <row r="20210" spans="12:12" x14ac:dyDescent="0.3">
      <c r="L20210" t="s">
        <v>18038</v>
      </c>
    </row>
    <row r="20211" spans="12:12" x14ac:dyDescent="0.3">
      <c r="L20211" t="s">
        <v>18042</v>
      </c>
    </row>
    <row r="20212" spans="12:12" x14ac:dyDescent="0.3">
      <c r="L20212" t="s">
        <v>18043</v>
      </c>
    </row>
    <row r="20213" spans="12:12" x14ac:dyDescent="0.3">
      <c r="L20213" t="s">
        <v>18037</v>
      </c>
    </row>
    <row r="20214" spans="12:12" x14ac:dyDescent="0.3">
      <c r="L20214" t="s">
        <v>27270</v>
      </c>
    </row>
    <row r="20215" spans="12:12" x14ac:dyDescent="0.3">
      <c r="L20215" t="s">
        <v>18039</v>
      </c>
    </row>
    <row r="20216" spans="12:12" x14ac:dyDescent="0.3">
      <c r="L20216" t="s">
        <v>18040</v>
      </c>
    </row>
    <row r="20217" spans="12:12" x14ac:dyDescent="0.3">
      <c r="L20217" t="s">
        <v>18041</v>
      </c>
    </row>
    <row r="20218" spans="12:12" x14ac:dyDescent="0.3">
      <c r="L20218" t="s">
        <v>18044</v>
      </c>
    </row>
    <row r="20219" spans="12:12" x14ac:dyDescent="0.3">
      <c r="L20219" t="s">
        <v>18046</v>
      </c>
    </row>
    <row r="20220" spans="12:12" x14ac:dyDescent="0.3">
      <c r="L20220" t="s">
        <v>18049</v>
      </c>
    </row>
    <row r="20221" spans="12:12" x14ac:dyDescent="0.3">
      <c r="L20221" t="s">
        <v>18045</v>
      </c>
    </row>
    <row r="20222" spans="12:12" x14ac:dyDescent="0.3">
      <c r="L20222" t="s">
        <v>18047</v>
      </c>
    </row>
    <row r="20223" spans="12:12" x14ac:dyDescent="0.3">
      <c r="L20223" t="s">
        <v>18048</v>
      </c>
    </row>
    <row r="20224" spans="12:12" x14ac:dyDescent="0.3">
      <c r="L20224" t="s">
        <v>18050</v>
      </c>
    </row>
    <row r="20225" spans="12:12" x14ac:dyDescent="0.3">
      <c r="L20225" t="s">
        <v>18051</v>
      </c>
    </row>
    <row r="20226" spans="12:12" x14ac:dyDescent="0.3">
      <c r="L20226" t="s">
        <v>18053</v>
      </c>
    </row>
    <row r="20227" spans="12:12" x14ac:dyDescent="0.3">
      <c r="L20227" t="s">
        <v>18052</v>
      </c>
    </row>
    <row r="20228" spans="12:12" x14ac:dyDescent="0.3">
      <c r="L20228" t="s">
        <v>18054</v>
      </c>
    </row>
    <row r="20229" spans="12:12" x14ac:dyDescent="0.3">
      <c r="L20229" t="s">
        <v>18055</v>
      </c>
    </row>
    <row r="20230" spans="12:12" x14ac:dyDescent="0.3">
      <c r="L20230" t="s">
        <v>18057</v>
      </c>
    </row>
    <row r="20231" spans="12:12" x14ac:dyDescent="0.3">
      <c r="L20231" t="s">
        <v>18058</v>
      </c>
    </row>
    <row r="20232" spans="12:12" x14ac:dyDescent="0.3">
      <c r="L20232" t="s">
        <v>18060</v>
      </c>
    </row>
    <row r="20233" spans="12:12" x14ac:dyDescent="0.3">
      <c r="L20233" t="s">
        <v>18056</v>
      </c>
    </row>
    <row r="20234" spans="12:12" x14ac:dyDescent="0.3">
      <c r="L20234" t="s">
        <v>18059</v>
      </c>
    </row>
    <row r="20235" spans="12:12" x14ac:dyDescent="0.3">
      <c r="L20235" t="s">
        <v>18061</v>
      </c>
    </row>
    <row r="20236" spans="12:12" x14ac:dyDescent="0.3">
      <c r="L20236" t="s">
        <v>18062</v>
      </c>
    </row>
    <row r="20237" spans="12:12" x14ac:dyDescent="0.3">
      <c r="L20237" t="s">
        <v>18063</v>
      </c>
    </row>
    <row r="20238" spans="12:12" x14ac:dyDescent="0.3">
      <c r="L20238" t="s">
        <v>18064</v>
      </c>
    </row>
    <row r="20239" spans="12:12" x14ac:dyDescent="0.3">
      <c r="L20239" t="s">
        <v>18065</v>
      </c>
    </row>
    <row r="20240" spans="12:12" x14ac:dyDescent="0.3">
      <c r="L20240" t="s">
        <v>18066</v>
      </c>
    </row>
    <row r="20241" spans="12:12" x14ac:dyDescent="0.3">
      <c r="L20241" t="s">
        <v>18067</v>
      </c>
    </row>
    <row r="20242" spans="12:12" x14ac:dyDescent="0.3">
      <c r="L20242" t="s">
        <v>18068</v>
      </c>
    </row>
    <row r="20243" spans="12:12" x14ac:dyDescent="0.3">
      <c r="L20243" t="s">
        <v>25955</v>
      </c>
    </row>
    <row r="20244" spans="12:12" x14ac:dyDescent="0.3">
      <c r="L20244" t="s">
        <v>18069</v>
      </c>
    </row>
    <row r="20245" spans="12:12" x14ac:dyDescent="0.3">
      <c r="L20245" t="s">
        <v>18070</v>
      </c>
    </row>
    <row r="20246" spans="12:12" x14ac:dyDescent="0.3">
      <c r="L20246" t="s">
        <v>18071</v>
      </c>
    </row>
    <row r="20247" spans="12:12" x14ac:dyDescent="0.3">
      <c r="L20247" t="s">
        <v>27271</v>
      </c>
    </row>
    <row r="20248" spans="12:12" x14ac:dyDescent="0.3">
      <c r="L20248" t="s">
        <v>18072</v>
      </c>
    </row>
    <row r="20249" spans="12:12" x14ac:dyDescent="0.3">
      <c r="L20249" t="s">
        <v>18073</v>
      </c>
    </row>
    <row r="20250" spans="12:12" x14ac:dyDescent="0.3">
      <c r="L20250" t="s">
        <v>18075</v>
      </c>
    </row>
    <row r="20251" spans="12:12" x14ac:dyDescent="0.3">
      <c r="L20251" t="s">
        <v>18076</v>
      </c>
    </row>
    <row r="20252" spans="12:12" x14ac:dyDescent="0.3">
      <c r="L20252" t="s">
        <v>18077</v>
      </c>
    </row>
    <row r="20253" spans="12:12" x14ac:dyDescent="0.3">
      <c r="L20253" t="s">
        <v>18078</v>
      </c>
    </row>
    <row r="20254" spans="12:12" x14ac:dyDescent="0.3">
      <c r="L20254" t="s">
        <v>18079</v>
      </c>
    </row>
    <row r="20255" spans="12:12" x14ac:dyDescent="0.3">
      <c r="L20255" t="s">
        <v>18080</v>
      </c>
    </row>
    <row r="20256" spans="12:12" x14ac:dyDescent="0.3">
      <c r="L20256" t="s">
        <v>18081</v>
      </c>
    </row>
    <row r="20257" spans="12:12" x14ac:dyDescent="0.3">
      <c r="L20257" t="s">
        <v>18082</v>
      </c>
    </row>
    <row r="20258" spans="12:12" x14ac:dyDescent="0.3">
      <c r="L20258" t="s">
        <v>18083</v>
      </c>
    </row>
    <row r="20259" spans="12:12" x14ac:dyDescent="0.3">
      <c r="L20259" t="s">
        <v>18085</v>
      </c>
    </row>
    <row r="20260" spans="12:12" x14ac:dyDescent="0.3">
      <c r="L20260" t="s">
        <v>18084</v>
      </c>
    </row>
    <row r="20261" spans="12:12" x14ac:dyDescent="0.3">
      <c r="L20261" t="s">
        <v>18086</v>
      </c>
    </row>
    <row r="20262" spans="12:12" x14ac:dyDescent="0.3">
      <c r="L20262" t="s">
        <v>18087</v>
      </c>
    </row>
    <row r="20263" spans="12:12" x14ac:dyDescent="0.3">
      <c r="L20263" t="s">
        <v>18088</v>
      </c>
    </row>
    <row r="20264" spans="12:12" x14ac:dyDescent="0.3">
      <c r="L20264" t="s">
        <v>18089</v>
      </c>
    </row>
    <row r="20265" spans="12:12" x14ac:dyDescent="0.3">
      <c r="L20265" t="s">
        <v>18093</v>
      </c>
    </row>
    <row r="20266" spans="12:12" x14ac:dyDescent="0.3">
      <c r="L20266" t="s">
        <v>18090</v>
      </c>
    </row>
    <row r="20267" spans="12:12" x14ac:dyDescent="0.3">
      <c r="L20267" t="s">
        <v>18091</v>
      </c>
    </row>
    <row r="20268" spans="12:12" x14ac:dyDescent="0.3">
      <c r="L20268" t="s">
        <v>18092</v>
      </c>
    </row>
    <row r="20269" spans="12:12" x14ac:dyDescent="0.3">
      <c r="L20269" t="s">
        <v>18094</v>
      </c>
    </row>
    <row r="20270" spans="12:12" x14ac:dyDescent="0.3">
      <c r="L20270" t="s">
        <v>18095</v>
      </c>
    </row>
    <row r="20271" spans="12:12" x14ac:dyDescent="0.3">
      <c r="L20271" t="s">
        <v>18096</v>
      </c>
    </row>
    <row r="20272" spans="12:12" x14ac:dyDescent="0.3">
      <c r="L20272" t="s">
        <v>18097</v>
      </c>
    </row>
    <row r="20273" spans="12:12" x14ac:dyDescent="0.3">
      <c r="L20273" t="s">
        <v>18098</v>
      </c>
    </row>
    <row r="20274" spans="12:12" x14ac:dyDescent="0.3">
      <c r="L20274" t="s">
        <v>18099</v>
      </c>
    </row>
    <row r="20275" spans="12:12" x14ac:dyDescent="0.3">
      <c r="L20275" t="s">
        <v>18100</v>
      </c>
    </row>
    <row r="20276" spans="12:12" x14ac:dyDescent="0.3">
      <c r="L20276" t="s">
        <v>25956</v>
      </c>
    </row>
    <row r="20277" spans="12:12" x14ac:dyDescent="0.3">
      <c r="L20277" t="s">
        <v>25957</v>
      </c>
    </row>
    <row r="20278" spans="12:12" x14ac:dyDescent="0.3">
      <c r="L20278" t="s">
        <v>25958</v>
      </c>
    </row>
    <row r="20279" spans="12:12" x14ac:dyDescent="0.3">
      <c r="L20279" t="s">
        <v>18101</v>
      </c>
    </row>
    <row r="20280" spans="12:12" x14ac:dyDescent="0.3">
      <c r="L20280" t="s">
        <v>18102</v>
      </c>
    </row>
    <row r="20281" spans="12:12" x14ac:dyDescent="0.3">
      <c r="L20281" t="s">
        <v>18103</v>
      </c>
    </row>
    <row r="20282" spans="12:12" x14ac:dyDescent="0.3">
      <c r="L20282" t="s">
        <v>27272</v>
      </c>
    </row>
    <row r="20283" spans="12:12" x14ac:dyDescent="0.3">
      <c r="L20283" t="s">
        <v>25959</v>
      </c>
    </row>
    <row r="20284" spans="12:12" x14ac:dyDescent="0.3">
      <c r="L20284" t="s">
        <v>25960</v>
      </c>
    </row>
    <row r="20285" spans="12:12" x14ac:dyDescent="0.3">
      <c r="L20285" t="s">
        <v>18104</v>
      </c>
    </row>
    <row r="20286" spans="12:12" x14ac:dyDescent="0.3">
      <c r="L20286" t="s">
        <v>25961</v>
      </c>
    </row>
    <row r="20287" spans="12:12" x14ac:dyDescent="0.3">
      <c r="L20287" t="s">
        <v>25962</v>
      </c>
    </row>
    <row r="20288" spans="12:12" x14ac:dyDescent="0.3">
      <c r="L20288" t="s">
        <v>25963</v>
      </c>
    </row>
    <row r="20289" spans="12:12" x14ac:dyDescent="0.3">
      <c r="L20289" t="s">
        <v>25964</v>
      </c>
    </row>
    <row r="20290" spans="12:12" x14ac:dyDescent="0.3">
      <c r="L20290" t="s">
        <v>18105</v>
      </c>
    </row>
    <row r="20291" spans="12:12" x14ac:dyDescent="0.3">
      <c r="L20291" t="s">
        <v>18106</v>
      </c>
    </row>
    <row r="20292" spans="12:12" x14ac:dyDescent="0.3">
      <c r="L20292" t="s">
        <v>25965</v>
      </c>
    </row>
    <row r="20293" spans="12:12" x14ac:dyDescent="0.3">
      <c r="L20293" t="s">
        <v>18107</v>
      </c>
    </row>
    <row r="20294" spans="12:12" x14ac:dyDescent="0.3">
      <c r="L20294" t="s">
        <v>25966</v>
      </c>
    </row>
    <row r="20295" spans="12:12" x14ac:dyDescent="0.3">
      <c r="L20295" t="s">
        <v>18108</v>
      </c>
    </row>
    <row r="20296" spans="12:12" x14ac:dyDescent="0.3">
      <c r="L20296" t="s">
        <v>25967</v>
      </c>
    </row>
    <row r="20297" spans="12:12" x14ac:dyDescent="0.3">
      <c r="L20297" t="s">
        <v>18110</v>
      </c>
    </row>
    <row r="20298" spans="12:12" x14ac:dyDescent="0.3">
      <c r="L20298" t="s">
        <v>18111</v>
      </c>
    </row>
    <row r="20299" spans="12:12" x14ac:dyDescent="0.3">
      <c r="L20299" t="s">
        <v>18112</v>
      </c>
    </row>
    <row r="20300" spans="12:12" x14ac:dyDescent="0.3">
      <c r="L20300" t="s">
        <v>25968</v>
      </c>
    </row>
    <row r="20301" spans="12:12" x14ac:dyDescent="0.3">
      <c r="L20301" t="s">
        <v>25969</v>
      </c>
    </row>
    <row r="20302" spans="12:12" x14ac:dyDescent="0.3">
      <c r="L20302" t="s">
        <v>18113</v>
      </c>
    </row>
    <row r="20303" spans="12:12" x14ac:dyDescent="0.3">
      <c r="L20303" t="s">
        <v>18114</v>
      </c>
    </row>
    <row r="20304" spans="12:12" x14ac:dyDescent="0.3">
      <c r="L20304" t="s">
        <v>25970</v>
      </c>
    </row>
    <row r="20305" spans="12:12" x14ac:dyDescent="0.3">
      <c r="L20305" t="s">
        <v>18115</v>
      </c>
    </row>
    <row r="20306" spans="12:12" x14ac:dyDescent="0.3">
      <c r="L20306" t="s">
        <v>18116</v>
      </c>
    </row>
    <row r="20307" spans="12:12" x14ac:dyDescent="0.3">
      <c r="L20307" t="s">
        <v>25971</v>
      </c>
    </row>
    <row r="20308" spans="12:12" x14ac:dyDescent="0.3">
      <c r="L20308" t="s">
        <v>18117</v>
      </c>
    </row>
    <row r="20309" spans="12:12" x14ac:dyDescent="0.3">
      <c r="L20309" t="s">
        <v>18109</v>
      </c>
    </row>
    <row r="20310" spans="12:12" x14ac:dyDescent="0.3">
      <c r="L20310" t="s">
        <v>18118</v>
      </c>
    </row>
    <row r="20311" spans="12:12" x14ac:dyDescent="0.3">
      <c r="L20311" t="s">
        <v>27273</v>
      </c>
    </row>
    <row r="20312" spans="12:12" x14ac:dyDescent="0.3">
      <c r="L20312" t="s">
        <v>18119</v>
      </c>
    </row>
    <row r="20313" spans="12:12" x14ac:dyDescent="0.3">
      <c r="L20313" t="s">
        <v>18120</v>
      </c>
    </row>
    <row r="20314" spans="12:12" x14ac:dyDescent="0.3">
      <c r="L20314" t="s">
        <v>27274</v>
      </c>
    </row>
    <row r="20315" spans="12:12" x14ac:dyDescent="0.3">
      <c r="L20315" t="s">
        <v>18121</v>
      </c>
    </row>
    <row r="20316" spans="12:12" x14ac:dyDescent="0.3">
      <c r="L20316" t="s">
        <v>18122</v>
      </c>
    </row>
    <row r="20317" spans="12:12" x14ac:dyDescent="0.3">
      <c r="L20317" t="s">
        <v>18123</v>
      </c>
    </row>
    <row r="20318" spans="12:12" x14ac:dyDescent="0.3">
      <c r="L20318" t="s">
        <v>18124</v>
      </c>
    </row>
    <row r="20319" spans="12:12" x14ac:dyDescent="0.3">
      <c r="L20319" t="s">
        <v>18125</v>
      </c>
    </row>
    <row r="20320" spans="12:12" x14ac:dyDescent="0.3">
      <c r="L20320" t="s">
        <v>18126</v>
      </c>
    </row>
    <row r="20321" spans="12:12" x14ac:dyDescent="0.3">
      <c r="L20321" t="s">
        <v>18127</v>
      </c>
    </row>
    <row r="20322" spans="12:12" x14ac:dyDescent="0.3">
      <c r="L20322" t="s">
        <v>18129</v>
      </c>
    </row>
    <row r="20323" spans="12:12" x14ac:dyDescent="0.3">
      <c r="L20323" t="s">
        <v>18128</v>
      </c>
    </row>
    <row r="20324" spans="12:12" x14ac:dyDescent="0.3">
      <c r="L20324" t="s">
        <v>18130</v>
      </c>
    </row>
    <row r="20325" spans="12:12" x14ac:dyDescent="0.3">
      <c r="L20325" t="s">
        <v>18131</v>
      </c>
    </row>
    <row r="20326" spans="12:12" x14ac:dyDescent="0.3">
      <c r="L20326" t="s">
        <v>18132</v>
      </c>
    </row>
    <row r="20327" spans="12:12" x14ac:dyDescent="0.3">
      <c r="L20327" t="s">
        <v>18133</v>
      </c>
    </row>
    <row r="20328" spans="12:12" x14ac:dyDescent="0.3">
      <c r="L20328" t="s">
        <v>18134</v>
      </c>
    </row>
    <row r="20329" spans="12:12" x14ac:dyDescent="0.3">
      <c r="L20329" t="s">
        <v>18135</v>
      </c>
    </row>
    <row r="20330" spans="12:12" x14ac:dyDescent="0.3">
      <c r="L20330" t="s">
        <v>18136</v>
      </c>
    </row>
    <row r="20331" spans="12:12" x14ac:dyDescent="0.3">
      <c r="L20331" t="s">
        <v>18137</v>
      </c>
    </row>
    <row r="20332" spans="12:12" x14ac:dyDescent="0.3">
      <c r="L20332" t="s">
        <v>18138</v>
      </c>
    </row>
    <row r="20333" spans="12:12" x14ac:dyDescent="0.3">
      <c r="L20333" t="s">
        <v>25972</v>
      </c>
    </row>
    <row r="20334" spans="12:12" x14ac:dyDescent="0.3">
      <c r="L20334" t="s">
        <v>18139</v>
      </c>
    </row>
    <row r="20335" spans="12:12" x14ac:dyDescent="0.3">
      <c r="L20335" t="s">
        <v>18140</v>
      </c>
    </row>
    <row r="20336" spans="12:12" x14ac:dyDescent="0.3">
      <c r="L20336" t="s">
        <v>18141</v>
      </c>
    </row>
    <row r="20337" spans="12:12" x14ac:dyDescent="0.3">
      <c r="L20337" t="s">
        <v>18142</v>
      </c>
    </row>
    <row r="20338" spans="12:12" x14ac:dyDescent="0.3">
      <c r="L20338" t="s">
        <v>18143</v>
      </c>
    </row>
    <row r="20339" spans="12:12" x14ac:dyDescent="0.3">
      <c r="L20339" t="s">
        <v>18144</v>
      </c>
    </row>
    <row r="20340" spans="12:12" x14ac:dyDescent="0.3">
      <c r="L20340" t="s">
        <v>18146</v>
      </c>
    </row>
    <row r="20341" spans="12:12" x14ac:dyDescent="0.3">
      <c r="L20341" t="s">
        <v>18145</v>
      </c>
    </row>
    <row r="20342" spans="12:12" x14ac:dyDescent="0.3">
      <c r="L20342" t="s">
        <v>18147</v>
      </c>
    </row>
    <row r="20343" spans="12:12" x14ac:dyDescent="0.3">
      <c r="L20343" t="s">
        <v>25973</v>
      </c>
    </row>
    <row r="20344" spans="12:12" x14ac:dyDescent="0.3">
      <c r="L20344" t="s">
        <v>18148</v>
      </c>
    </row>
    <row r="20345" spans="12:12" x14ac:dyDescent="0.3">
      <c r="L20345" t="s">
        <v>18149</v>
      </c>
    </row>
    <row r="20346" spans="12:12" x14ac:dyDescent="0.3">
      <c r="L20346" t="s">
        <v>18150</v>
      </c>
    </row>
    <row r="20347" spans="12:12" x14ac:dyDescent="0.3">
      <c r="L20347" t="s">
        <v>18151</v>
      </c>
    </row>
    <row r="20348" spans="12:12" x14ac:dyDescent="0.3">
      <c r="L20348" t="s">
        <v>18152</v>
      </c>
    </row>
    <row r="20349" spans="12:12" x14ac:dyDescent="0.3">
      <c r="L20349" t="s">
        <v>18164</v>
      </c>
    </row>
    <row r="20350" spans="12:12" x14ac:dyDescent="0.3">
      <c r="L20350" t="s">
        <v>18153</v>
      </c>
    </row>
    <row r="20351" spans="12:12" x14ac:dyDescent="0.3">
      <c r="L20351" t="s">
        <v>18154</v>
      </c>
    </row>
    <row r="20352" spans="12:12" x14ac:dyDescent="0.3">
      <c r="L20352" t="s">
        <v>18156</v>
      </c>
    </row>
    <row r="20353" spans="12:12" x14ac:dyDescent="0.3">
      <c r="L20353" t="s">
        <v>18155</v>
      </c>
    </row>
    <row r="20354" spans="12:12" x14ac:dyDescent="0.3">
      <c r="L20354" t="s">
        <v>18159</v>
      </c>
    </row>
    <row r="20355" spans="12:12" x14ac:dyDescent="0.3">
      <c r="L20355" t="s">
        <v>18160</v>
      </c>
    </row>
    <row r="20356" spans="12:12" x14ac:dyDescent="0.3">
      <c r="L20356" t="s">
        <v>18157</v>
      </c>
    </row>
    <row r="20357" spans="12:12" x14ac:dyDescent="0.3">
      <c r="L20357" t="s">
        <v>18158</v>
      </c>
    </row>
    <row r="20358" spans="12:12" x14ac:dyDescent="0.3">
      <c r="L20358" t="s">
        <v>25974</v>
      </c>
    </row>
    <row r="20359" spans="12:12" x14ac:dyDescent="0.3">
      <c r="L20359" t="s">
        <v>18161</v>
      </c>
    </row>
    <row r="20360" spans="12:12" x14ac:dyDescent="0.3">
      <c r="L20360" t="s">
        <v>18162</v>
      </c>
    </row>
    <row r="20361" spans="12:12" x14ac:dyDescent="0.3">
      <c r="L20361" t="s">
        <v>27275</v>
      </c>
    </row>
    <row r="20362" spans="12:12" x14ac:dyDescent="0.3">
      <c r="L20362" t="s">
        <v>18163</v>
      </c>
    </row>
    <row r="20363" spans="12:12" x14ac:dyDescent="0.3">
      <c r="L20363" t="s">
        <v>27276</v>
      </c>
    </row>
    <row r="20364" spans="12:12" x14ac:dyDescent="0.3">
      <c r="L20364" t="s">
        <v>25975</v>
      </c>
    </row>
    <row r="20365" spans="12:12" x14ac:dyDescent="0.3">
      <c r="L20365" t="s">
        <v>18165</v>
      </c>
    </row>
    <row r="20366" spans="12:12" x14ac:dyDescent="0.3">
      <c r="L20366" t="s">
        <v>18166</v>
      </c>
    </row>
    <row r="20367" spans="12:12" x14ac:dyDescent="0.3">
      <c r="L20367" t="s">
        <v>18168</v>
      </c>
    </row>
    <row r="20368" spans="12:12" x14ac:dyDescent="0.3">
      <c r="L20368" t="s">
        <v>18167</v>
      </c>
    </row>
    <row r="20369" spans="12:12" x14ac:dyDescent="0.3">
      <c r="L20369" t="s">
        <v>18169</v>
      </c>
    </row>
    <row r="20370" spans="12:12" x14ac:dyDescent="0.3">
      <c r="L20370" t="s">
        <v>18173</v>
      </c>
    </row>
    <row r="20371" spans="12:12" x14ac:dyDescent="0.3">
      <c r="L20371" t="s">
        <v>18174</v>
      </c>
    </row>
    <row r="20372" spans="12:12" x14ac:dyDescent="0.3">
      <c r="L20372" t="s">
        <v>25976</v>
      </c>
    </row>
    <row r="20373" spans="12:12" x14ac:dyDescent="0.3">
      <c r="L20373" t="s">
        <v>18170</v>
      </c>
    </row>
    <row r="20374" spans="12:12" x14ac:dyDescent="0.3">
      <c r="L20374" t="s">
        <v>18171</v>
      </c>
    </row>
    <row r="20375" spans="12:12" x14ac:dyDescent="0.3">
      <c r="L20375" t="s">
        <v>18172</v>
      </c>
    </row>
    <row r="20376" spans="12:12" x14ac:dyDescent="0.3">
      <c r="L20376" t="s">
        <v>27277</v>
      </c>
    </row>
    <row r="20377" spans="12:12" x14ac:dyDescent="0.3">
      <c r="L20377" t="s">
        <v>18175</v>
      </c>
    </row>
    <row r="20378" spans="12:12" x14ac:dyDescent="0.3">
      <c r="L20378" t="s">
        <v>18176</v>
      </c>
    </row>
    <row r="20379" spans="12:12" x14ac:dyDescent="0.3">
      <c r="L20379" t="s">
        <v>18177</v>
      </c>
    </row>
    <row r="20380" spans="12:12" x14ac:dyDescent="0.3">
      <c r="L20380" t="s">
        <v>18178</v>
      </c>
    </row>
    <row r="20381" spans="12:12" x14ac:dyDescent="0.3">
      <c r="L20381" t="s">
        <v>18179</v>
      </c>
    </row>
    <row r="20382" spans="12:12" x14ac:dyDescent="0.3">
      <c r="L20382" t="s">
        <v>18180</v>
      </c>
    </row>
    <row r="20383" spans="12:12" x14ac:dyDescent="0.3">
      <c r="L20383" t="s">
        <v>18181</v>
      </c>
    </row>
    <row r="20384" spans="12:12" x14ac:dyDescent="0.3">
      <c r="L20384" t="s">
        <v>25977</v>
      </c>
    </row>
    <row r="20385" spans="12:12" x14ac:dyDescent="0.3">
      <c r="L20385" t="s">
        <v>18182</v>
      </c>
    </row>
    <row r="20386" spans="12:12" x14ac:dyDescent="0.3">
      <c r="L20386" t="s">
        <v>18183</v>
      </c>
    </row>
    <row r="20387" spans="12:12" x14ac:dyDescent="0.3">
      <c r="L20387" t="s">
        <v>18184</v>
      </c>
    </row>
    <row r="20388" spans="12:12" x14ac:dyDescent="0.3">
      <c r="L20388" t="s">
        <v>18185</v>
      </c>
    </row>
    <row r="20389" spans="12:12" x14ac:dyDescent="0.3">
      <c r="L20389" t="s">
        <v>18186</v>
      </c>
    </row>
    <row r="20390" spans="12:12" x14ac:dyDescent="0.3">
      <c r="L20390" t="s">
        <v>25978</v>
      </c>
    </row>
    <row r="20391" spans="12:12" x14ac:dyDescent="0.3">
      <c r="L20391" t="s">
        <v>18187</v>
      </c>
    </row>
    <row r="20392" spans="12:12" x14ac:dyDescent="0.3">
      <c r="L20392" t="s">
        <v>18188</v>
      </c>
    </row>
    <row r="20393" spans="12:12" x14ac:dyDescent="0.3">
      <c r="L20393" t="s">
        <v>18189</v>
      </c>
    </row>
    <row r="20394" spans="12:12" x14ac:dyDescent="0.3">
      <c r="L20394" t="s">
        <v>18190</v>
      </c>
    </row>
    <row r="20395" spans="12:12" x14ac:dyDescent="0.3">
      <c r="L20395" t="s">
        <v>18191</v>
      </c>
    </row>
    <row r="20396" spans="12:12" x14ac:dyDescent="0.3">
      <c r="L20396" t="s">
        <v>18192</v>
      </c>
    </row>
    <row r="20397" spans="12:12" x14ac:dyDescent="0.3">
      <c r="L20397" t="s">
        <v>18193</v>
      </c>
    </row>
    <row r="20398" spans="12:12" x14ac:dyDescent="0.3">
      <c r="L20398" t="s">
        <v>18194</v>
      </c>
    </row>
    <row r="20399" spans="12:12" x14ac:dyDescent="0.3">
      <c r="L20399" t="s">
        <v>25979</v>
      </c>
    </row>
    <row r="20400" spans="12:12" x14ac:dyDescent="0.3">
      <c r="L20400" t="s">
        <v>18195</v>
      </c>
    </row>
    <row r="20401" spans="12:12" x14ac:dyDescent="0.3">
      <c r="L20401" t="s">
        <v>18196</v>
      </c>
    </row>
    <row r="20402" spans="12:12" x14ac:dyDescent="0.3">
      <c r="L20402" t="s">
        <v>18197</v>
      </c>
    </row>
    <row r="20403" spans="12:12" x14ac:dyDescent="0.3">
      <c r="L20403" t="s">
        <v>18198</v>
      </c>
    </row>
    <row r="20404" spans="12:12" x14ac:dyDescent="0.3">
      <c r="L20404" t="s">
        <v>25980</v>
      </c>
    </row>
    <row r="20405" spans="12:12" x14ac:dyDescent="0.3">
      <c r="L20405" t="s">
        <v>25981</v>
      </c>
    </row>
    <row r="20406" spans="12:12" x14ac:dyDescent="0.3">
      <c r="L20406" t="s">
        <v>18199</v>
      </c>
    </row>
    <row r="20407" spans="12:12" x14ac:dyDescent="0.3">
      <c r="L20407" t="s">
        <v>18201</v>
      </c>
    </row>
    <row r="20408" spans="12:12" x14ac:dyDescent="0.3">
      <c r="L20408" t="s">
        <v>18202</v>
      </c>
    </row>
    <row r="20409" spans="12:12" x14ac:dyDescent="0.3">
      <c r="L20409" t="s">
        <v>18203</v>
      </c>
    </row>
    <row r="20410" spans="12:12" x14ac:dyDescent="0.3">
      <c r="L20410" t="s">
        <v>18200</v>
      </c>
    </row>
    <row r="20411" spans="12:12" x14ac:dyDescent="0.3">
      <c r="L20411" t="s">
        <v>25982</v>
      </c>
    </row>
    <row r="20412" spans="12:12" x14ac:dyDescent="0.3">
      <c r="L20412" t="s">
        <v>18204</v>
      </c>
    </row>
    <row r="20413" spans="12:12" x14ac:dyDescent="0.3">
      <c r="L20413" t="s">
        <v>18205</v>
      </c>
    </row>
    <row r="20414" spans="12:12" x14ac:dyDescent="0.3">
      <c r="L20414" t="s">
        <v>18206</v>
      </c>
    </row>
    <row r="20415" spans="12:12" x14ac:dyDescent="0.3">
      <c r="L20415" t="s">
        <v>18207</v>
      </c>
    </row>
    <row r="20416" spans="12:12" x14ac:dyDescent="0.3">
      <c r="L20416" t="s">
        <v>18208</v>
      </c>
    </row>
    <row r="20417" spans="12:12" x14ac:dyDescent="0.3">
      <c r="L20417" t="s">
        <v>18209</v>
      </c>
    </row>
    <row r="20418" spans="12:12" x14ac:dyDescent="0.3">
      <c r="L20418" t="s">
        <v>18210</v>
      </c>
    </row>
    <row r="20419" spans="12:12" x14ac:dyDescent="0.3">
      <c r="L20419" t="s">
        <v>18301</v>
      </c>
    </row>
    <row r="20420" spans="12:12" x14ac:dyDescent="0.3">
      <c r="L20420" t="s">
        <v>18215</v>
      </c>
    </row>
    <row r="20421" spans="12:12" x14ac:dyDescent="0.3">
      <c r="L20421" t="s">
        <v>18211</v>
      </c>
    </row>
    <row r="20422" spans="12:12" x14ac:dyDescent="0.3">
      <c r="L20422" t="s">
        <v>18212</v>
      </c>
    </row>
    <row r="20423" spans="12:12" x14ac:dyDescent="0.3">
      <c r="L20423" t="s">
        <v>18213</v>
      </c>
    </row>
    <row r="20424" spans="12:12" x14ac:dyDescent="0.3">
      <c r="L20424" t="s">
        <v>18214</v>
      </c>
    </row>
    <row r="20425" spans="12:12" x14ac:dyDescent="0.3">
      <c r="L20425" t="s">
        <v>18217</v>
      </c>
    </row>
    <row r="20426" spans="12:12" x14ac:dyDescent="0.3">
      <c r="L20426" t="s">
        <v>18218</v>
      </c>
    </row>
    <row r="20427" spans="12:12" x14ac:dyDescent="0.3">
      <c r="L20427" t="s">
        <v>18219</v>
      </c>
    </row>
    <row r="20428" spans="12:12" x14ac:dyDescent="0.3">
      <c r="L20428" t="s">
        <v>18220</v>
      </c>
    </row>
    <row r="20429" spans="12:12" x14ac:dyDescent="0.3">
      <c r="L20429" t="s">
        <v>18221</v>
      </c>
    </row>
    <row r="20430" spans="12:12" x14ac:dyDescent="0.3">
      <c r="L20430" t="s">
        <v>18222</v>
      </c>
    </row>
    <row r="20431" spans="12:12" x14ac:dyDescent="0.3">
      <c r="L20431" t="s">
        <v>18223</v>
      </c>
    </row>
    <row r="20432" spans="12:12" x14ac:dyDescent="0.3">
      <c r="L20432" t="s">
        <v>18216</v>
      </c>
    </row>
    <row r="20433" spans="12:12" x14ac:dyDescent="0.3">
      <c r="L20433" t="s">
        <v>18224</v>
      </c>
    </row>
    <row r="20434" spans="12:12" x14ac:dyDescent="0.3">
      <c r="L20434" t="s">
        <v>18225</v>
      </c>
    </row>
    <row r="20435" spans="12:12" x14ac:dyDescent="0.3">
      <c r="L20435" t="s">
        <v>18228</v>
      </c>
    </row>
    <row r="20436" spans="12:12" x14ac:dyDescent="0.3">
      <c r="L20436" t="s">
        <v>18226</v>
      </c>
    </row>
    <row r="20437" spans="12:12" x14ac:dyDescent="0.3">
      <c r="L20437" t="s">
        <v>18227</v>
      </c>
    </row>
    <row r="20438" spans="12:12" x14ac:dyDescent="0.3">
      <c r="L20438" t="s">
        <v>18229</v>
      </c>
    </row>
    <row r="20439" spans="12:12" x14ac:dyDescent="0.3">
      <c r="L20439" t="s">
        <v>25983</v>
      </c>
    </row>
    <row r="20440" spans="12:12" x14ac:dyDescent="0.3">
      <c r="L20440" t="s">
        <v>18230</v>
      </c>
    </row>
    <row r="20441" spans="12:12" x14ac:dyDescent="0.3">
      <c r="L20441" t="s">
        <v>18231</v>
      </c>
    </row>
    <row r="20442" spans="12:12" x14ac:dyDescent="0.3">
      <c r="L20442" t="s">
        <v>18232</v>
      </c>
    </row>
    <row r="20443" spans="12:12" x14ac:dyDescent="0.3">
      <c r="L20443" t="s">
        <v>18233</v>
      </c>
    </row>
    <row r="20444" spans="12:12" x14ac:dyDescent="0.3">
      <c r="L20444" t="s">
        <v>18234</v>
      </c>
    </row>
    <row r="20445" spans="12:12" x14ac:dyDescent="0.3">
      <c r="L20445" t="s">
        <v>18235</v>
      </c>
    </row>
    <row r="20446" spans="12:12" x14ac:dyDescent="0.3">
      <c r="L20446" t="s">
        <v>18236</v>
      </c>
    </row>
    <row r="20447" spans="12:12" x14ac:dyDescent="0.3">
      <c r="L20447" t="s">
        <v>18237</v>
      </c>
    </row>
    <row r="20448" spans="12:12" x14ac:dyDescent="0.3">
      <c r="L20448" t="s">
        <v>18238</v>
      </c>
    </row>
    <row r="20449" spans="12:12" x14ac:dyDescent="0.3">
      <c r="L20449" t="s">
        <v>18239</v>
      </c>
    </row>
    <row r="20450" spans="12:12" x14ac:dyDescent="0.3">
      <c r="L20450" t="s">
        <v>18240</v>
      </c>
    </row>
    <row r="20451" spans="12:12" x14ac:dyDescent="0.3">
      <c r="L20451" t="s">
        <v>25984</v>
      </c>
    </row>
    <row r="20452" spans="12:12" x14ac:dyDescent="0.3">
      <c r="L20452" t="s">
        <v>18244</v>
      </c>
    </row>
    <row r="20453" spans="12:12" x14ac:dyDescent="0.3">
      <c r="L20453" t="s">
        <v>18245</v>
      </c>
    </row>
    <row r="20454" spans="12:12" x14ac:dyDescent="0.3">
      <c r="L20454" t="s">
        <v>18246</v>
      </c>
    </row>
    <row r="20455" spans="12:12" x14ac:dyDescent="0.3">
      <c r="L20455" t="s">
        <v>18248</v>
      </c>
    </row>
    <row r="20456" spans="12:12" x14ac:dyDescent="0.3">
      <c r="L20456" t="s">
        <v>25985</v>
      </c>
    </row>
    <row r="20457" spans="12:12" x14ac:dyDescent="0.3">
      <c r="L20457" t="s">
        <v>18241</v>
      </c>
    </row>
    <row r="20458" spans="12:12" x14ac:dyDescent="0.3">
      <c r="L20458" t="s">
        <v>18242</v>
      </c>
    </row>
    <row r="20459" spans="12:12" x14ac:dyDescent="0.3">
      <c r="L20459" t="s">
        <v>25986</v>
      </c>
    </row>
    <row r="20460" spans="12:12" x14ac:dyDescent="0.3">
      <c r="L20460" t="s">
        <v>18243</v>
      </c>
    </row>
    <row r="20461" spans="12:12" x14ac:dyDescent="0.3">
      <c r="L20461" t="s">
        <v>18247</v>
      </c>
    </row>
    <row r="20462" spans="12:12" x14ac:dyDescent="0.3">
      <c r="L20462" t="s">
        <v>18249</v>
      </c>
    </row>
    <row r="20463" spans="12:12" x14ac:dyDescent="0.3">
      <c r="L20463" t="s">
        <v>18250</v>
      </c>
    </row>
    <row r="20464" spans="12:12" x14ac:dyDescent="0.3">
      <c r="L20464" t="s">
        <v>18251</v>
      </c>
    </row>
    <row r="20465" spans="12:12" x14ac:dyDescent="0.3">
      <c r="L20465" t="s">
        <v>18252</v>
      </c>
    </row>
    <row r="20466" spans="12:12" x14ac:dyDescent="0.3">
      <c r="L20466" t="s">
        <v>18253</v>
      </c>
    </row>
    <row r="20467" spans="12:12" x14ac:dyDescent="0.3">
      <c r="L20467" t="s">
        <v>18254</v>
      </c>
    </row>
    <row r="20468" spans="12:12" x14ac:dyDescent="0.3">
      <c r="L20468" t="s">
        <v>18255</v>
      </c>
    </row>
    <row r="20469" spans="12:12" x14ac:dyDescent="0.3">
      <c r="L20469" t="s">
        <v>27278</v>
      </c>
    </row>
    <row r="20470" spans="12:12" x14ac:dyDescent="0.3">
      <c r="L20470" t="s">
        <v>27279</v>
      </c>
    </row>
    <row r="20471" spans="12:12" x14ac:dyDescent="0.3">
      <c r="L20471" t="s">
        <v>18256</v>
      </c>
    </row>
    <row r="20472" spans="12:12" x14ac:dyDescent="0.3">
      <c r="L20472" t="s">
        <v>18261</v>
      </c>
    </row>
    <row r="20473" spans="12:12" x14ac:dyDescent="0.3">
      <c r="L20473" t="s">
        <v>18257</v>
      </c>
    </row>
    <row r="20474" spans="12:12" x14ac:dyDescent="0.3">
      <c r="L20474" t="s">
        <v>18258</v>
      </c>
    </row>
    <row r="20475" spans="12:12" x14ac:dyDescent="0.3">
      <c r="L20475" t="s">
        <v>18259</v>
      </c>
    </row>
    <row r="20476" spans="12:12" x14ac:dyDescent="0.3">
      <c r="L20476" t="s">
        <v>25987</v>
      </c>
    </row>
    <row r="20477" spans="12:12" x14ac:dyDescent="0.3">
      <c r="L20477" t="s">
        <v>18260</v>
      </c>
    </row>
    <row r="20478" spans="12:12" x14ac:dyDescent="0.3">
      <c r="L20478" t="s">
        <v>18262</v>
      </c>
    </row>
    <row r="20479" spans="12:12" x14ac:dyDescent="0.3">
      <c r="L20479" t="s">
        <v>25988</v>
      </c>
    </row>
    <row r="20480" spans="12:12" x14ac:dyDescent="0.3">
      <c r="L20480" t="s">
        <v>18263</v>
      </c>
    </row>
    <row r="20481" spans="12:12" x14ac:dyDescent="0.3">
      <c r="L20481" t="s">
        <v>18264</v>
      </c>
    </row>
    <row r="20482" spans="12:12" x14ac:dyDescent="0.3">
      <c r="L20482" t="s">
        <v>18265</v>
      </c>
    </row>
    <row r="20483" spans="12:12" x14ac:dyDescent="0.3">
      <c r="L20483" t="s">
        <v>18266</v>
      </c>
    </row>
    <row r="20484" spans="12:12" x14ac:dyDescent="0.3">
      <c r="L20484" t="s">
        <v>18267</v>
      </c>
    </row>
    <row r="20485" spans="12:12" x14ac:dyDescent="0.3">
      <c r="L20485" t="s">
        <v>18268</v>
      </c>
    </row>
    <row r="20486" spans="12:12" x14ac:dyDescent="0.3">
      <c r="L20486" t="s">
        <v>18269</v>
      </c>
    </row>
    <row r="20487" spans="12:12" x14ac:dyDescent="0.3">
      <c r="L20487" t="s">
        <v>18270</v>
      </c>
    </row>
    <row r="20488" spans="12:12" x14ac:dyDescent="0.3">
      <c r="L20488" t="s">
        <v>25989</v>
      </c>
    </row>
    <row r="20489" spans="12:12" x14ac:dyDescent="0.3">
      <c r="L20489" t="s">
        <v>18271</v>
      </c>
    </row>
    <row r="20490" spans="12:12" x14ac:dyDescent="0.3">
      <c r="L20490" t="s">
        <v>18272</v>
      </c>
    </row>
    <row r="20491" spans="12:12" x14ac:dyDescent="0.3">
      <c r="L20491" t="s">
        <v>18273</v>
      </c>
    </row>
    <row r="20492" spans="12:12" x14ac:dyDescent="0.3">
      <c r="L20492" t="s">
        <v>18274</v>
      </c>
    </row>
    <row r="20493" spans="12:12" x14ac:dyDescent="0.3">
      <c r="L20493" t="s">
        <v>18275</v>
      </c>
    </row>
    <row r="20494" spans="12:12" x14ac:dyDescent="0.3">
      <c r="L20494" t="s">
        <v>18277</v>
      </c>
    </row>
    <row r="20495" spans="12:12" x14ac:dyDescent="0.3">
      <c r="L20495" t="s">
        <v>18278</v>
      </c>
    </row>
    <row r="20496" spans="12:12" x14ac:dyDescent="0.3">
      <c r="L20496" t="s">
        <v>18279</v>
      </c>
    </row>
    <row r="20497" spans="12:12" x14ac:dyDescent="0.3">
      <c r="L20497" t="s">
        <v>25990</v>
      </c>
    </row>
    <row r="20498" spans="12:12" x14ac:dyDescent="0.3">
      <c r="L20498" t="s">
        <v>18280</v>
      </c>
    </row>
    <row r="20499" spans="12:12" x14ac:dyDescent="0.3">
      <c r="L20499" t="s">
        <v>25991</v>
      </c>
    </row>
    <row r="20500" spans="12:12" x14ac:dyDescent="0.3">
      <c r="L20500" t="s">
        <v>18281</v>
      </c>
    </row>
    <row r="20501" spans="12:12" x14ac:dyDescent="0.3">
      <c r="L20501" t="s">
        <v>18282</v>
      </c>
    </row>
    <row r="20502" spans="12:12" x14ac:dyDescent="0.3">
      <c r="L20502" t="s">
        <v>18283</v>
      </c>
    </row>
    <row r="20503" spans="12:12" x14ac:dyDescent="0.3">
      <c r="L20503" t="s">
        <v>18284</v>
      </c>
    </row>
    <row r="20504" spans="12:12" x14ac:dyDescent="0.3">
      <c r="L20504" t="s">
        <v>18285</v>
      </c>
    </row>
    <row r="20505" spans="12:12" x14ac:dyDescent="0.3">
      <c r="L20505" t="s">
        <v>18286</v>
      </c>
    </row>
    <row r="20506" spans="12:12" x14ac:dyDescent="0.3">
      <c r="L20506" t="s">
        <v>18287</v>
      </c>
    </row>
    <row r="20507" spans="12:12" x14ac:dyDescent="0.3">
      <c r="L20507" t="s">
        <v>18288</v>
      </c>
    </row>
    <row r="20508" spans="12:12" x14ac:dyDescent="0.3">
      <c r="L20508" t="s">
        <v>18289</v>
      </c>
    </row>
    <row r="20509" spans="12:12" x14ac:dyDescent="0.3">
      <c r="L20509" t="s">
        <v>25992</v>
      </c>
    </row>
    <row r="20510" spans="12:12" x14ac:dyDescent="0.3">
      <c r="L20510" t="s">
        <v>18290</v>
      </c>
    </row>
    <row r="20511" spans="12:12" x14ac:dyDescent="0.3">
      <c r="L20511" t="s">
        <v>18291</v>
      </c>
    </row>
    <row r="20512" spans="12:12" x14ac:dyDescent="0.3">
      <c r="L20512" t="s">
        <v>18296</v>
      </c>
    </row>
    <row r="20513" spans="12:12" x14ac:dyDescent="0.3">
      <c r="L20513" t="s">
        <v>18292</v>
      </c>
    </row>
    <row r="20514" spans="12:12" x14ac:dyDescent="0.3">
      <c r="L20514" t="s">
        <v>18293</v>
      </c>
    </row>
    <row r="20515" spans="12:12" x14ac:dyDescent="0.3">
      <c r="L20515" t="s">
        <v>18294</v>
      </c>
    </row>
    <row r="20516" spans="12:12" x14ac:dyDescent="0.3">
      <c r="L20516" t="s">
        <v>18295</v>
      </c>
    </row>
    <row r="20517" spans="12:12" x14ac:dyDescent="0.3">
      <c r="L20517" t="s">
        <v>18297</v>
      </c>
    </row>
    <row r="20518" spans="12:12" x14ac:dyDescent="0.3">
      <c r="L20518" t="s">
        <v>18298</v>
      </c>
    </row>
    <row r="20519" spans="12:12" x14ac:dyDescent="0.3">
      <c r="L20519" t="s">
        <v>18299</v>
      </c>
    </row>
    <row r="20520" spans="12:12" x14ac:dyDescent="0.3">
      <c r="L20520" t="s">
        <v>18300</v>
      </c>
    </row>
    <row r="20521" spans="12:12" x14ac:dyDescent="0.3">
      <c r="L20521" t="s">
        <v>18302</v>
      </c>
    </row>
    <row r="20522" spans="12:12" x14ac:dyDescent="0.3">
      <c r="L20522" t="s">
        <v>25993</v>
      </c>
    </row>
    <row r="20523" spans="12:12" x14ac:dyDescent="0.3">
      <c r="L20523" t="s">
        <v>18303</v>
      </c>
    </row>
    <row r="20524" spans="12:12" x14ac:dyDescent="0.3">
      <c r="L20524" t="s">
        <v>18304</v>
      </c>
    </row>
    <row r="20525" spans="12:12" x14ac:dyDescent="0.3">
      <c r="L20525" t="s">
        <v>25994</v>
      </c>
    </row>
    <row r="20526" spans="12:12" x14ac:dyDescent="0.3">
      <c r="L20526" t="s">
        <v>18305</v>
      </c>
    </row>
    <row r="20527" spans="12:12" x14ac:dyDescent="0.3">
      <c r="L20527" t="s">
        <v>18306</v>
      </c>
    </row>
    <row r="20528" spans="12:12" x14ac:dyDescent="0.3">
      <c r="L20528" t="s">
        <v>18307</v>
      </c>
    </row>
    <row r="20529" spans="12:12" x14ac:dyDescent="0.3">
      <c r="L20529" t="s">
        <v>18308</v>
      </c>
    </row>
    <row r="20530" spans="12:12" x14ac:dyDescent="0.3">
      <c r="L20530" t="s">
        <v>18309</v>
      </c>
    </row>
    <row r="20531" spans="12:12" x14ac:dyDescent="0.3">
      <c r="L20531" t="s">
        <v>18310</v>
      </c>
    </row>
    <row r="20532" spans="12:12" x14ac:dyDescent="0.3">
      <c r="L20532" t="s">
        <v>18311</v>
      </c>
    </row>
    <row r="20533" spans="12:12" x14ac:dyDescent="0.3">
      <c r="L20533" t="s">
        <v>25995</v>
      </c>
    </row>
    <row r="20534" spans="12:12" x14ac:dyDescent="0.3">
      <c r="L20534" t="s">
        <v>25996</v>
      </c>
    </row>
    <row r="20535" spans="12:12" x14ac:dyDescent="0.3">
      <c r="L20535" t="s">
        <v>18312</v>
      </c>
    </row>
    <row r="20536" spans="12:12" x14ac:dyDescent="0.3">
      <c r="L20536" t="s">
        <v>18313</v>
      </c>
    </row>
    <row r="20537" spans="12:12" x14ac:dyDescent="0.3">
      <c r="L20537" t="s">
        <v>18326</v>
      </c>
    </row>
    <row r="20538" spans="12:12" x14ac:dyDescent="0.3">
      <c r="L20538" t="s">
        <v>18416</v>
      </c>
    </row>
    <row r="20539" spans="12:12" x14ac:dyDescent="0.3">
      <c r="L20539" t="s">
        <v>18433</v>
      </c>
    </row>
    <row r="20540" spans="12:12" x14ac:dyDescent="0.3">
      <c r="L20540" t="s">
        <v>18450</v>
      </c>
    </row>
    <row r="20541" spans="12:12" x14ac:dyDescent="0.3">
      <c r="L20541" t="s">
        <v>18314</v>
      </c>
    </row>
    <row r="20542" spans="12:12" x14ac:dyDescent="0.3">
      <c r="L20542" t="s">
        <v>18315</v>
      </c>
    </row>
    <row r="20543" spans="12:12" x14ac:dyDescent="0.3">
      <c r="L20543" t="s">
        <v>18316</v>
      </c>
    </row>
    <row r="20544" spans="12:12" x14ac:dyDescent="0.3">
      <c r="L20544" t="s">
        <v>18317</v>
      </c>
    </row>
    <row r="20545" spans="12:12" x14ac:dyDescent="0.3">
      <c r="L20545" t="s">
        <v>25997</v>
      </c>
    </row>
    <row r="20546" spans="12:12" x14ac:dyDescent="0.3">
      <c r="L20546" t="s">
        <v>18318</v>
      </c>
    </row>
    <row r="20547" spans="12:12" x14ac:dyDescent="0.3">
      <c r="L20547" t="s">
        <v>18319</v>
      </c>
    </row>
    <row r="20548" spans="12:12" x14ac:dyDescent="0.3">
      <c r="L20548" t="s">
        <v>18320</v>
      </c>
    </row>
    <row r="20549" spans="12:12" x14ac:dyDescent="0.3">
      <c r="L20549" t="s">
        <v>18321</v>
      </c>
    </row>
    <row r="20550" spans="12:12" x14ac:dyDescent="0.3">
      <c r="L20550" t="s">
        <v>18322</v>
      </c>
    </row>
    <row r="20551" spans="12:12" x14ac:dyDescent="0.3">
      <c r="L20551" t="s">
        <v>25998</v>
      </c>
    </row>
    <row r="20552" spans="12:12" x14ac:dyDescent="0.3">
      <c r="L20552" t="s">
        <v>25999</v>
      </c>
    </row>
    <row r="20553" spans="12:12" x14ac:dyDescent="0.3">
      <c r="L20553" t="s">
        <v>18323</v>
      </c>
    </row>
    <row r="20554" spans="12:12" x14ac:dyDescent="0.3">
      <c r="L20554" t="s">
        <v>18324</v>
      </c>
    </row>
    <row r="20555" spans="12:12" x14ac:dyDescent="0.3">
      <c r="L20555" t="s">
        <v>18325</v>
      </c>
    </row>
    <row r="20556" spans="12:12" x14ac:dyDescent="0.3">
      <c r="L20556" t="s">
        <v>26000</v>
      </c>
    </row>
    <row r="20557" spans="12:12" x14ac:dyDescent="0.3">
      <c r="L20557" t="s">
        <v>18327</v>
      </c>
    </row>
    <row r="20558" spans="12:12" x14ac:dyDescent="0.3">
      <c r="L20558" t="s">
        <v>26001</v>
      </c>
    </row>
    <row r="20559" spans="12:12" x14ac:dyDescent="0.3">
      <c r="L20559" t="s">
        <v>18328</v>
      </c>
    </row>
    <row r="20560" spans="12:12" x14ac:dyDescent="0.3">
      <c r="L20560" t="s">
        <v>18329</v>
      </c>
    </row>
    <row r="20561" spans="12:12" x14ac:dyDescent="0.3">
      <c r="L20561" t="s">
        <v>18329</v>
      </c>
    </row>
    <row r="20562" spans="12:12" x14ac:dyDescent="0.3">
      <c r="L20562" t="s">
        <v>18330</v>
      </c>
    </row>
    <row r="20563" spans="12:12" x14ac:dyDescent="0.3">
      <c r="L20563" t="s">
        <v>18331</v>
      </c>
    </row>
    <row r="20564" spans="12:12" x14ac:dyDescent="0.3">
      <c r="L20564" t="s">
        <v>18332</v>
      </c>
    </row>
    <row r="20565" spans="12:12" x14ac:dyDescent="0.3">
      <c r="L20565" t="s">
        <v>18334</v>
      </c>
    </row>
    <row r="20566" spans="12:12" x14ac:dyDescent="0.3">
      <c r="L20566" t="s">
        <v>18333</v>
      </c>
    </row>
    <row r="20567" spans="12:12" x14ac:dyDescent="0.3">
      <c r="L20567" t="s">
        <v>18335</v>
      </c>
    </row>
    <row r="20568" spans="12:12" x14ac:dyDescent="0.3">
      <c r="L20568" t="s">
        <v>18336</v>
      </c>
    </row>
    <row r="20569" spans="12:12" x14ac:dyDescent="0.3">
      <c r="L20569" t="s">
        <v>18337</v>
      </c>
    </row>
    <row r="20570" spans="12:12" x14ac:dyDescent="0.3">
      <c r="L20570" t="s">
        <v>18338</v>
      </c>
    </row>
    <row r="20571" spans="12:12" x14ac:dyDescent="0.3">
      <c r="L20571" t="s">
        <v>18339</v>
      </c>
    </row>
    <row r="20572" spans="12:12" x14ac:dyDescent="0.3">
      <c r="L20572" t="s">
        <v>18340</v>
      </c>
    </row>
    <row r="20573" spans="12:12" x14ac:dyDescent="0.3">
      <c r="L20573" t="s">
        <v>18341</v>
      </c>
    </row>
    <row r="20574" spans="12:12" x14ac:dyDescent="0.3">
      <c r="L20574" t="s">
        <v>18342</v>
      </c>
    </row>
    <row r="20575" spans="12:12" x14ac:dyDescent="0.3">
      <c r="L20575" t="s">
        <v>18343</v>
      </c>
    </row>
    <row r="20576" spans="12:12" x14ac:dyDescent="0.3">
      <c r="L20576" t="s">
        <v>18344</v>
      </c>
    </row>
    <row r="20577" spans="12:12" x14ac:dyDescent="0.3">
      <c r="L20577" t="s">
        <v>18345</v>
      </c>
    </row>
    <row r="20578" spans="12:12" x14ac:dyDescent="0.3">
      <c r="L20578" t="s">
        <v>27280</v>
      </c>
    </row>
    <row r="20579" spans="12:12" x14ac:dyDescent="0.3">
      <c r="L20579" t="s">
        <v>18346</v>
      </c>
    </row>
    <row r="20580" spans="12:12" x14ac:dyDescent="0.3">
      <c r="L20580" t="s">
        <v>18347</v>
      </c>
    </row>
    <row r="20581" spans="12:12" x14ac:dyDescent="0.3">
      <c r="L20581" t="s">
        <v>18348</v>
      </c>
    </row>
    <row r="20582" spans="12:12" x14ac:dyDescent="0.3">
      <c r="L20582" t="s">
        <v>26002</v>
      </c>
    </row>
    <row r="20583" spans="12:12" x14ac:dyDescent="0.3">
      <c r="L20583" t="s">
        <v>26003</v>
      </c>
    </row>
    <row r="20584" spans="12:12" x14ac:dyDescent="0.3">
      <c r="L20584" t="s">
        <v>18349</v>
      </c>
    </row>
    <row r="20585" spans="12:12" x14ac:dyDescent="0.3">
      <c r="L20585" t="s">
        <v>18350</v>
      </c>
    </row>
    <row r="20586" spans="12:12" x14ac:dyDescent="0.3">
      <c r="L20586" t="s">
        <v>18351</v>
      </c>
    </row>
    <row r="20587" spans="12:12" x14ac:dyDescent="0.3">
      <c r="L20587" t="s">
        <v>18352</v>
      </c>
    </row>
    <row r="20588" spans="12:12" x14ac:dyDescent="0.3">
      <c r="L20588" t="s">
        <v>18353</v>
      </c>
    </row>
    <row r="20589" spans="12:12" x14ac:dyDescent="0.3">
      <c r="L20589" t="s">
        <v>18354</v>
      </c>
    </row>
    <row r="20590" spans="12:12" x14ac:dyDescent="0.3">
      <c r="L20590" t="s">
        <v>18355</v>
      </c>
    </row>
    <row r="20591" spans="12:12" x14ac:dyDescent="0.3">
      <c r="L20591" t="s">
        <v>18356</v>
      </c>
    </row>
    <row r="20592" spans="12:12" x14ac:dyDescent="0.3">
      <c r="L20592" t="s">
        <v>18357</v>
      </c>
    </row>
    <row r="20593" spans="12:12" x14ac:dyDescent="0.3">
      <c r="L20593" t="s">
        <v>18358</v>
      </c>
    </row>
    <row r="20594" spans="12:12" x14ac:dyDescent="0.3">
      <c r="L20594" t="s">
        <v>18359</v>
      </c>
    </row>
    <row r="20595" spans="12:12" x14ac:dyDescent="0.3">
      <c r="L20595" t="s">
        <v>18360</v>
      </c>
    </row>
    <row r="20596" spans="12:12" x14ac:dyDescent="0.3">
      <c r="L20596" t="s">
        <v>18362</v>
      </c>
    </row>
    <row r="20597" spans="12:12" x14ac:dyDescent="0.3">
      <c r="L20597" t="s">
        <v>18361</v>
      </c>
    </row>
    <row r="20598" spans="12:12" x14ac:dyDescent="0.3">
      <c r="L20598" t="s">
        <v>18363</v>
      </c>
    </row>
    <row r="20599" spans="12:12" x14ac:dyDescent="0.3">
      <c r="L20599" t="s">
        <v>18364</v>
      </c>
    </row>
    <row r="20600" spans="12:12" x14ac:dyDescent="0.3">
      <c r="L20600" t="s">
        <v>18365</v>
      </c>
    </row>
    <row r="20601" spans="12:12" x14ac:dyDescent="0.3">
      <c r="L20601" t="s">
        <v>18366</v>
      </c>
    </row>
    <row r="20602" spans="12:12" x14ac:dyDescent="0.3">
      <c r="L20602" t="s">
        <v>18367</v>
      </c>
    </row>
    <row r="20603" spans="12:12" x14ac:dyDescent="0.3">
      <c r="L20603" t="s">
        <v>18368</v>
      </c>
    </row>
    <row r="20604" spans="12:12" x14ac:dyDescent="0.3">
      <c r="L20604" t="s">
        <v>18369</v>
      </c>
    </row>
    <row r="20605" spans="12:12" x14ac:dyDescent="0.3">
      <c r="L20605" t="s">
        <v>18370</v>
      </c>
    </row>
    <row r="20606" spans="12:12" x14ac:dyDescent="0.3">
      <c r="L20606" t="s">
        <v>18371</v>
      </c>
    </row>
    <row r="20607" spans="12:12" x14ac:dyDescent="0.3">
      <c r="L20607" t="s">
        <v>18372</v>
      </c>
    </row>
    <row r="20608" spans="12:12" x14ac:dyDescent="0.3">
      <c r="L20608" t="s">
        <v>18373</v>
      </c>
    </row>
    <row r="20609" spans="12:12" x14ac:dyDescent="0.3">
      <c r="L20609" t="s">
        <v>18374</v>
      </c>
    </row>
    <row r="20610" spans="12:12" x14ac:dyDescent="0.3">
      <c r="L20610" t="s">
        <v>18375</v>
      </c>
    </row>
    <row r="20611" spans="12:12" x14ac:dyDescent="0.3">
      <c r="L20611" t="s">
        <v>18376</v>
      </c>
    </row>
    <row r="20612" spans="12:12" x14ac:dyDescent="0.3">
      <c r="L20612" t="s">
        <v>18377</v>
      </c>
    </row>
    <row r="20613" spans="12:12" x14ac:dyDescent="0.3">
      <c r="L20613" t="s">
        <v>18378</v>
      </c>
    </row>
    <row r="20614" spans="12:12" x14ac:dyDescent="0.3">
      <c r="L20614" t="s">
        <v>18379</v>
      </c>
    </row>
    <row r="20615" spans="12:12" x14ac:dyDescent="0.3">
      <c r="L20615" t="s">
        <v>18380</v>
      </c>
    </row>
    <row r="20616" spans="12:12" x14ac:dyDescent="0.3">
      <c r="L20616" t="s">
        <v>26004</v>
      </c>
    </row>
    <row r="20617" spans="12:12" x14ac:dyDescent="0.3">
      <c r="L20617" t="s">
        <v>18381</v>
      </c>
    </row>
    <row r="20618" spans="12:12" x14ac:dyDescent="0.3">
      <c r="L20618" t="s">
        <v>18382</v>
      </c>
    </row>
    <row r="20619" spans="12:12" x14ac:dyDescent="0.3">
      <c r="L20619" t="s">
        <v>18383</v>
      </c>
    </row>
    <row r="20620" spans="12:12" x14ac:dyDescent="0.3">
      <c r="L20620" t="s">
        <v>18384</v>
      </c>
    </row>
    <row r="20621" spans="12:12" x14ac:dyDescent="0.3">
      <c r="L20621" t="s">
        <v>18385</v>
      </c>
    </row>
    <row r="20622" spans="12:12" x14ac:dyDescent="0.3">
      <c r="L20622" t="s">
        <v>18386</v>
      </c>
    </row>
    <row r="20623" spans="12:12" x14ac:dyDescent="0.3">
      <c r="L20623" t="s">
        <v>18387</v>
      </c>
    </row>
    <row r="20624" spans="12:12" x14ac:dyDescent="0.3">
      <c r="L20624" t="s">
        <v>18388</v>
      </c>
    </row>
    <row r="20625" spans="12:12" x14ac:dyDescent="0.3">
      <c r="L20625" t="s">
        <v>18389</v>
      </c>
    </row>
    <row r="20626" spans="12:12" x14ac:dyDescent="0.3">
      <c r="L20626" t="s">
        <v>18390</v>
      </c>
    </row>
    <row r="20627" spans="12:12" x14ac:dyDescent="0.3">
      <c r="L20627" t="s">
        <v>18391</v>
      </c>
    </row>
    <row r="20628" spans="12:12" x14ac:dyDescent="0.3">
      <c r="L20628" t="s">
        <v>18394</v>
      </c>
    </row>
    <row r="20629" spans="12:12" x14ac:dyDescent="0.3">
      <c r="L20629" t="s">
        <v>18392</v>
      </c>
    </row>
    <row r="20630" spans="12:12" x14ac:dyDescent="0.3">
      <c r="L20630" t="s">
        <v>18393</v>
      </c>
    </row>
    <row r="20631" spans="12:12" x14ac:dyDescent="0.3">
      <c r="L20631" t="s">
        <v>26005</v>
      </c>
    </row>
    <row r="20632" spans="12:12" x14ac:dyDescent="0.3">
      <c r="L20632" t="s">
        <v>18395</v>
      </c>
    </row>
    <row r="20633" spans="12:12" x14ac:dyDescent="0.3">
      <c r="L20633" t="s">
        <v>18396</v>
      </c>
    </row>
    <row r="20634" spans="12:12" x14ac:dyDescent="0.3">
      <c r="L20634" t="s">
        <v>18397</v>
      </c>
    </row>
    <row r="20635" spans="12:12" x14ac:dyDescent="0.3">
      <c r="L20635" t="s">
        <v>18398</v>
      </c>
    </row>
    <row r="20636" spans="12:12" x14ac:dyDescent="0.3">
      <c r="L20636" t="s">
        <v>18399</v>
      </c>
    </row>
    <row r="20637" spans="12:12" x14ac:dyDescent="0.3">
      <c r="L20637" t="s">
        <v>18400</v>
      </c>
    </row>
    <row r="20638" spans="12:12" x14ac:dyDescent="0.3">
      <c r="L20638" t="s">
        <v>18401</v>
      </c>
    </row>
    <row r="20639" spans="12:12" x14ac:dyDescent="0.3">
      <c r="L20639" t="s">
        <v>18402</v>
      </c>
    </row>
    <row r="20640" spans="12:12" x14ac:dyDescent="0.3">
      <c r="L20640" t="s">
        <v>18403</v>
      </c>
    </row>
    <row r="20641" spans="12:12" x14ac:dyDescent="0.3">
      <c r="L20641" t="s">
        <v>18404</v>
      </c>
    </row>
    <row r="20642" spans="12:12" x14ac:dyDescent="0.3">
      <c r="L20642" t="s">
        <v>18405</v>
      </c>
    </row>
    <row r="20643" spans="12:12" x14ac:dyDescent="0.3">
      <c r="L20643" t="s">
        <v>18406</v>
      </c>
    </row>
    <row r="20644" spans="12:12" x14ac:dyDescent="0.3">
      <c r="L20644" t="s">
        <v>18407</v>
      </c>
    </row>
    <row r="20645" spans="12:12" x14ac:dyDescent="0.3">
      <c r="L20645" t="s">
        <v>18408</v>
      </c>
    </row>
    <row r="20646" spans="12:12" x14ac:dyDescent="0.3">
      <c r="L20646" t="s">
        <v>18409</v>
      </c>
    </row>
    <row r="20647" spans="12:12" x14ac:dyDescent="0.3">
      <c r="L20647" t="s">
        <v>18410</v>
      </c>
    </row>
    <row r="20648" spans="12:12" x14ac:dyDescent="0.3">
      <c r="L20648" t="s">
        <v>18411</v>
      </c>
    </row>
    <row r="20649" spans="12:12" x14ac:dyDescent="0.3">
      <c r="L20649" t="s">
        <v>26006</v>
      </c>
    </row>
    <row r="20650" spans="12:12" x14ac:dyDescent="0.3">
      <c r="L20650" t="s">
        <v>18412</v>
      </c>
    </row>
    <row r="20651" spans="12:12" x14ac:dyDescent="0.3">
      <c r="L20651" t="s">
        <v>18415</v>
      </c>
    </row>
    <row r="20652" spans="12:12" x14ac:dyDescent="0.3">
      <c r="L20652" t="s">
        <v>18413</v>
      </c>
    </row>
    <row r="20653" spans="12:12" x14ac:dyDescent="0.3">
      <c r="L20653" t="s">
        <v>18414</v>
      </c>
    </row>
    <row r="20654" spans="12:12" x14ac:dyDescent="0.3">
      <c r="L20654" t="s">
        <v>18417</v>
      </c>
    </row>
    <row r="20655" spans="12:12" x14ac:dyDescent="0.3">
      <c r="L20655" t="s">
        <v>18418</v>
      </c>
    </row>
    <row r="20656" spans="12:12" x14ac:dyDescent="0.3">
      <c r="L20656" t="s">
        <v>18419</v>
      </c>
    </row>
    <row r="20657" spans="12:12" x14ac:dyDescent="0.3">
      <c r="L20657" t="s">
        <v>18420</v>
      </c>
    </row>
    <row r="20658" spans="12:12" x14ac:dyDescent="0.3">
      <c r="L20658" t="s">
        <v>18421</v>
      </c>
    </row>
    <row r="20659" spans="12:12" x14ac:dyDescent="0.3">
      <c r="L20659" t="s">
        <v>18422</v>
      </c>
    </row>
    <row r="20660" spans="12:12" x14ac:dyDescent="0.3">
      <c r="L20660" t="s">
        <v>18423</v>
      </c>
    </row>
    <row r="20661" spans="12:12" x14ac:dyDescent="0.3">
      <c r="L20661" t="s">
        <v>18424</v>
      </c>
    </row>
    <row r="20662" spans="12:12" x14ac:dyDescent="0.3">
      <c r="L20662" t="s">
        <v>26007</v>
      </c>
    </row>
    <row r="20663" spans="12:12" x14ac:dyDescent="0.3">
      <c r="L20663" t="s">
        <v>18425</v>
      </c>
    </row>
    <row r="20664" spans="12:12" x14ac:dyDescent="0.3">
      <c r="L20664" t="s">
        <v>18426</v>
      </c>
    </row>
    <row r="20665" spans="12:12" x14ac:dyDescent="0.3">
      <c r="L20665" t="s">
        <v>18427</v>
      </c>
    </row>
    <row r="20666" spans="12:12" x14ac:dyDescent="0.3">
      <c r="L20666" t="s">
        <v>18428</v>
      </c>
    </row>
    <row r="20667" spans="12:12" x14ac:dyDescent="0.3">
      <c r="L20667" t="s">
        <v>18429</v>
      </c>
    </row>
    <row r="20668" spans="12:12" x14ac:dyDescent="0.3">
      <c r="L20668" t="s">
        <v>18430</v>
      </c>
    </row>
    <row r="20669" spans="12:12" x14ac:dyDescent="0.3">
      <c r="L20669" t="s">
        <v>18431</v>
      </c>
    </row>
    <row r="20670" spans="12:12" x14ac:dyDescent="0.3">
      <c r="L20670" t="s">
        <v>18432</v>
      </c>
    </row>
    <row r="20671" spans="12:12" x14ac:dyDescent="0.3">
      <c r="L20671" t="s">
        <v>26008</v>
      </c>
    </row>
    <row r="20672" spans="12:12" x14ac:dyDescent="0.3">
      <c r="L20672" t="s">
        <v>18434</v>
      </c>
    </row>
    <row r="20673" spans="12:12" x14ac:dyDescent="0.3">
      <c r="L20673" t="s">
        <v>18435</v>
      </c>
    </row>
    <row r="20674" spans="12:12" x14ac:dyDescent="0.3">
      <c r="L20674" t="s">
        <v>18436</v>
      </c>
    </row>
    <row r="20675" spans="12:12" x14ac:dyDescent="0.3">
      <c r="L20675" t="s">
        <v>18437</v>
      </c>
    </row>
    <row r="20676" spans="12:12" x14ac:dyDescent="0.3">
      <c r="L20676" t="s">
        <v>18438</v>
      </c>
    </row>
    <row r="20677" spans="12:12" x14ac:dyDescent="0.3">
      <c r="L20677" t="s">
        <v>18439</v>
      </c>
    </row>
    <row r="20678" spans="12:12" x14ac:dyDescent="0.3">
      <c r="L20678" t="s">
        <v>18440</v>
      </c>
    </row>
    <row r="20679" spans="12:12" x14ac:dyDescent="0.3">
      <c r="L20679" t="s">
        <v>18441</v>
      </c>
    </row>
    <row r="20680" spans="12:12" x14ac:dyDescent="0.3">
      <c r="L20680" t="s">
        <v>18442</v>
      </c>
    </row>
    <row r="20681" spans="12:12" x14ac:dyDescent="0.3">
      <c r="L20681" t="s">
        <v>18443</v>
      </c>
    </row>
    <row r="20682" spans="12:12" x14ac:dyDescent="0.3">
      <c r="L20682" t="s">
        <v>18444</v>
      </c>
    </row>
    <row r="20683" spans="12:12" x14ac:dyDescent="0.3">
      <c r="L20683" t="s">
        <v>18445</v>
      </c>
    </row>
    <row r="20684" spans="12:12" x14ac:dyDescent="0.3">
      <c r="L20684" t="s">
        <v>18446</v>
      </c>
    </row>
    <row r="20685" spans="12:12" x14ac:dyDescent="0.3">
      <c r="L20685" t="s">
        <v>18447</v>
      </c>
    </row>
    <row r="20686" spans="12:12" x14ac:dyDescent="0.3">
      <c r="L20686" t="s">
        <v>18448</v>
      </c>
    </row>
    <row r="20687" spans="12:12" x14ac:dyDescent="0.3">
      <c r="L20687" t="s">
        <v>26009</v>
      </c>
    </row>
    <row r="20688" spans="12:12" x14ac:dyDescent="0.3">
      <c r="L20688" t="s">
        <v>18449</v>
      </c>
    </row>
    <row r="20689" spans="12:12" x14ac:dyDescent="0.3">
      <c r="L20689" t="s">
        <v>18451</v>
      </c>
    </row>
    <row r="20690" spans="12:12" x14ac:dyDescent="0.3">
      <c r="L20690" t="s">
        <v>18452</v>
      </c>
    </row>
    <row r="20691" spans="12:12" x14ac:dyDescent="0.3">
      <c r="L20691" t="s">
        <v>18455</v>
      </c>
    </row>
    <row r="20692" spans="12:12" x14ac:dyDescent="0.3">
      <c r="L20692" t="s">
        <v>18453</v>
      </c>
    </row>
    <row r="20693" spans="12:12" x14ac:dyDescent="0.3">
      <c r="L20693" t="s">
        <v>18454</v>
      </c>
    </row>
    <row r="20694" spans="12:12" x14ac:dyDescent="0.3">
      <c r="L20694" t="s">
        <v>18456</v>
      </c>
    </row>
    <row r="20695" spans="12:12" x14ac:dyDescent="0.3">
      <c r="L20695" t="s">
        <v>18457</v>
      </c>
    </row>
    <row r="20696" spans="12:12" x14ac:dyDescent="0.3">
      <c r="L20696" t="s">
        <v>18458</v>
      </c>
    </row>
    <row r="20697" spans="12:12" x14ac:dyDescent="0.3">
      <c r="L20697" t="s">
        <v>18459</v>
      </c>
    </row>
    <row r="20698" spans="12:12" x14ac:dyDescent="0.3">
      <c r="L20698" t="s">
        <v>18460</v>
      </c>
    </row>
    <row r="20699" spans="12:12" x14ac:dyDescent="0.3">
      <c r="L20699" t="s">
        <v>26010</v>
      </c>
    </row>
    <row r="20700" spans="12:12" x14ac:dyDescent="0.3">
      <c r="L20700" t="s">
        <v>26011</v>
      </c>
    </row>
    <row r="20701" spans="12:12" x14ac:dyDescent="0.3">
      <c r="L20701" t="s">
        <v>18461</v>
      </c>
    </row>
    <row r="20702" spans="12:12" x14ac:dyDescent="0.3">
      <c r="L20702" t="s">
        <v>18463</v>
      </c>
    </row>
    <row r="20703" spans="12:12" x14ac:dyDescent="0.3">
      <c r="L20703" t="s">
        <v>18462</v>
      </c>
    </row>
    <row r="20704" spans="12:12" x14ac:dyDescent="0.3">
      <c r="L20704" t="s">
        <v>18464</v>
      </c>
    </row>
    <row r="20705" spans="12:12" x14ac:dyDescent="0.3">
      <c r="L20705" t="s">
        <v>18465</v>
      </c>
    </row>
    <row r="20706" spans="12:12" x14ac:dyDescent="0.3">
      <c r="L20706" t="s">
        <v>18466</v>
      </c>
    </row>
    <row r="20707" spans="12:12" x14ac:dyDescent="0.3">
      <c r="L20707" t="s">
        <v>18467</v>
      </c>
    </row>
    <row r="20708" spans="12:12" x14ac:dyDescent="0.3">
      <c r="L20708" t="s">
        <v>18468</v>
      </c>
    </row>
    <row r="20709" spans="12:12" x14ac:dyDescent="0.3">
      <c r="L20709" t="s">
        <v>18469</v>
      </c>
    </row>
    <row r="20710" spans="12:12" x14ac:dyDescent="0.3">
      <c r="L20710" t="s">
        <v>18470</v>
      </c>
    </row>
    <row r="20711" spans="12:12" x14ac:dyDescent="0.3">
      <c r="L20711" t="s">
        <v>18471</v>
      </c>
    </row>
    <row r="20712" spans="12:12" x14ac:dyDescent="0.3">
      <c r="L20712" t="s">
        <v>18472</v>
      </c>
    </row>
    <row r="20713" spans="12:12" x14ac:dyDescent="0.3">
      <c r="L20713" t="s">
        <v>18473</v>
      </c>
    </row>
    <row r="20714" spans="12:12" x14ac:dyDescent="0.3">
      <c r="L20714" t="s">
        <v>18474</v>
      </c>
    </row>
    <row r="20715" spans="12:12" x14ac:dyDescent="0.3">
      <c r="L20715" t="s">
        <v>18475</v>
      </c>
    </row>
    <row r="20716" spans="12:12" x14ac:dyDescent="0.3">
      <c r="L20716" t="s">
        <v>18476</v>
      </c>
    </row>
    <row r="20717" spans="12:12" x14ac:dyDescent="0.3">
      <c r="L20717" t="s">
        <v>18477</v>
      </c>
    </row>
    <row r="20718" spans="12:12" x14ac:dyDescent="0.3">
      <c r="L20718" t="s">
        <v>18478</v>
      </c>
    </row>
    <row r="20719" spans="12:12" x14ac:dyDescent="0.3">
      <c r="L20719" t="s">
        <v>18479</v>
      </c>
    </row>
    <row r="20720" spans="12:12" x14ac:dyDescent="0.3">
      <c r="L20720" t="s">
        <v>18480</v>
      </c>
    </row>
    <row r="20721" spans="12:12" x14ac:dyDescent="0.3">
      <c r="L20721" t="s">
        <v>18481</v>
      </c>
    </row>
    <row r="20722" spans="12:12" x14ac:dyDescent="0.3">
      <c r="L20722" t="s">
        <v>18482</v>
      </c>
    </row>
    <row r="20723" spans="12:12" x14ac:dyDescent="0.3">
      <c r="L20723" t="s">
        <v>18483</v>
      </c>
    </row>
    <row r="20724" spans="12:12" x14ac:dyDescent="0.3">
      <c r="L20724" t="s">
        <v>18484</v>
      </c>
    </row>
    <row r="20725" spans="12:12" x14ac:dyDescent="0.3">
      <c r="L20725" t="s">
        <v>18485</v>
      </c>
    </row>
    <row r="20726" spans="12:12" x14ac:dyDescent="0.3">
      <c r="L20726" t="s">
        <v>18486</v>
      </c>
    </row>
    <row r="20727" spans="12:12" x14ac:dyDescent="0.3">
      <c r="L20727" t="s">
        <v>18487</v>
      </c>
    </row>
    <row r="20728" spans="12:12" x14ac:dyDescent="0.3">
      <c r="L20728" t="s">
        <v>18488</v>
      </c>
    </row>
    <row r="20729" spans="12:12" x14ac:dyDescent="0.3">
      <c r="L20729" t="s">
        <v>18489</v>
      </c>
    </row>
    <row r="20730" spans="12:12" x14ac:dyDescent="0.3">
      <c r="L20730" t="s">
        <v>18490</v>
      </c>
    </row>
    <row r="20731" spans="12:12" x14ac:dyDescent="0.3">
      <c r="L20731" t="s">
        <v>18491</v>
      </c>
    </row>
    <row r="20732" spans="12:12" x14ac:dyDescent="0.3">
      <c r="L20732" t="s">
        <v>18492</v>
      </c>
    </row>
    <row r="20733" spans="12:12" x14ac:dyDescent="0.3">
      <c r="L20733" t="s">
        <v>18493</v>
      </c>
    </row>
    <row r="20734" spans="12:12" x14ac:dyDescent="0.3">
      <c r="L20734" t="s">
        <v>18494</v>
      </c>
    </row>
    <row r="20735" spans="12:12" x14ac:dyDescent="0.3">
      <c r="L20735" t="s">
        <v>18495</v>
      </c>
    </row>
    <row r="20736" spans="12:12" x14ac:dyDescent="0.3">
      <c r="L20736" t="s">
        <v>18500</v>
      </c>
    </row>
    <row r="20737" spans="12:12" x14ac:dyDescent="0.3">
      <c r="L20737" t="s">
        <v>18496</v>
      </c>
    </row>
    <row r="20738" spans="12:12" x14ac:dyDescent="0.3">
      <c r="L20738" t="s">
        <v>18497</v>
      </c>
    </row>
    <row r="20739" spans="12:12" x14ac:dyDescent="0.3">
      <c r="L20739" t="s">
        <v>18498</v>
      </c>
    </row>
    <row r="20740" spans="12:12" x14ac:dyDescent="0.3">
      <c r="L20740" t="s">
        <v>18499</v>
      </c>
    </row>
    <row r="20741" spans="12:12" x14ac:dyDescent="0.3">
      <c r="L20741" t="s">
        <v>18501</v>
      </c>
    </row>
    <row r="20742" spans="12:12" x14ac:dyDescent="0.3">
      <c r="L20742" t="s">
        <v>18502</v>
      </c>
    </row>
    <row r="20743" spans="12:12" x14ac:dyDescent="0.3">
      <c r="L20743" t="s">
        <v>18503</v>
      </c>
    </row>
    <row r="20744" spans="12:12" x14ac:dyDescent="0.3">
      <c r="L20744" t="s">
        <v>18504</v>
      </c>
    </row>
    <row r="20745" spans="12:12" x14ac:dyDescent="0.3">
      <c r="L20745" t="s">
        <v>18505</v>
      </c>
    </row>
    <row r="20746" spans="12:12" x14ac:dyDescent="0.3">
      <c r="L20746" t="s">
        <v>18506</v>
      </c>
    </row>
    <row r="20747" spans="12:12" x14ac:dyDescent="0.3">
      <c r="L20747" t="s">
        <v>18508</v>
      </c>
    </row>
    <row r="20748" spans="12:12" x14ac:dyDescent="0.3">
      <c r="L20748" t="s">
        <v>18509</v>
      </c>
    </row>
    <row r="20749" spans="12:12" x14ac:dyDescent="0.3">
      <c r="L20749" t="s">
        <v>18510</v>
      </c>
    </row>
    <row r="20750" spans="12:12" x14ac:dyDescent="0.3">
      <c r="L20750" t="s">
        <v>18511</v>
      </c>
    </row>
    <row r="20751" spans="12:12" x14ac:dyDescent="0.3">
      <c r="L20751" t="s">
        <v>18512</v>
      </c>
    </row>
    <row r="20752" spans="12:12" x14ac:dyDescent="0.3">
      <c r="L20752" t="s">
        <v>18513</v>
      </c>
    </row>
    <row r="20753" spans="12:12" x14ac:dyDescent="0.3">
      <c r="L20753" t="s">
        <v>18514</v>
      </c>
    </row>
    <row r="20754" spans="12:12" x14ac:dyDescent="0.3">
      <c r="L20754" t="s">
        <v>18516</v>
      </c>
    </row>
    <row r="20755" spans="12:12" x14ac:dyDescent="0.3">
      <c r="L20755" t="s">
        <v>18517</v>
      </c>
    </row>
    <row r="20756" spans="12:12" x14ac:dyDescent="0.3">
      <c r="L20756" t="s">
        <v>18518</v>
      </c>
    </row>
    <row r="20757" spans="12:12" x14ac:dyDescent="0.3">
      <c r="L20757" t="s">
        <v>18519</v>
      </c>
    </row>
    <row r="20758" spans="12:12" x14ac:dyDescent="0.3">
      <c r="L20758" t="s">
        <v>18520</v>
      </c>
    </row>
    <row r="20759" spans="12:12" x14ac:dyDescent="0.3">
      <c r="L20759" t="s">
        <v>26012</v>
      </c>
    </row>
    <row r="20760" spans="12:12" x14ac:dyDescent="0.3">
      <c r="L20760" t="s">
        <v>18507</v>
      </c>
    </row>
    <row r="20761" spans="12:12" x14ac:dyDescent="0.3">
      <c r="L20761" t="s">
        <v>18515</v>
      </c>
    </row>
    <row r="20762" spans="12:12" x14ac:dyDescent="0.3">
      <c r="L20762" t="s">
        <v>18521</v>
      </c>
    </row>
    <row r="20763" spans="12:12" x14ac:dyDescent="0.3">
      <c r="L20763" t="s">
        <v>18522</v>
      </c>
    </row>
    <row r="20764" spans="12:12" x14ac:dyDescent="0.3">
      <c r="L20764" t="s">
        <v>18523</v>
      </c>
    </row>
    <row r="20765" spans="12:12" x14ac:dyDescent="0.3">
      <c r="L20765" t="s">
        <v>18524</v>
      </c>
    </row>
    <row r="20766" spans="12:12" x14ac:dyDescent="0.3">
      <c r="L20766" t="s">
        <v>18525</v>
      </c>
    </row>
    <row r="20767" spans="12:12" x14ac:dyDescent="0.3">
      <c r="L20767" t="s">
        <v>18526</v>
      </c>
    </row>
    <row r="20768" spans="12:12" x14ac:dyDescent="0.3">
      <c r="L20768" t="s">
        <v>18527</v>
      </c>
    </row>
    <row r="20769" spans="12:12" x14ac:dyDescent="0.3">
      <c r="L20769" t="s">
        <v>18528</v>
      </c>
    </row>
    <row r="20770" spans="12:12" x14ac:dyDescent="0.3">
      <c r="L20770" t="s">
        <v>18529</v>
      </c>
    </row>
    <row r="20771" spans="12:12" x14ac:dyDescent="0.3">
      <c r="L20771" t="s">
        <v>18530</v>
      </c>
    </row>
    <row r="20772" spans="12:12" x14ac:dyDescent="0.3">
      <c r="L20772" t="s">
        <v>26013</v>
      </c>
    </row>
    <row r="20773" spans="12:12" x14ac:dyDescent="0.3">
      <c r="L20773" t="s">
        <v>18531</v>
      </c>
    </row>
    <row r="20774" spans="12:12" x14ac:dyDescent="0.3">
      <c r="L20774" t="s">
        <v>18532</v>
      </c>
    </row>
    <row r="20775" spans="12:12" x14ac:dyDescent="0.3">
      <c r="L20775" t="s">
        <v>18533</v>
      </c>
    </row>
    <row r="20776" spans="12:12" x14ac:dyDescent="0.3">
      <c r="L20776" t="s">
        <v>27281</v>
      </c>
    </row>
    <row r="20777" spans="12:12" x14ac:dyDescent="0.3">
      <c r="L20777" t="s">
        <v>18534</v>
      </c>
    </row>
    <row r="20778" spans="12:12" x14ac:dyDescent="0.3">
      <c r="L20778" t="s">
        <v>18535</v>
      </c>
    </row>
    <row r="20779" spans="12:12" x14ac:dyDescent="0.3">
      <c r="L20779" t="s">
        <v>18536</v>
      </c>
    </row>
    <row r="20780" spans="12:12" x14ac:dyDescent="0.3">
      <c r="L20780" t="s">
        <v>18537</v>
      </c>
    </row>
    <row r="20781" spans="12:12" x14ac:dyDescent="0.3">
      <c r="L20781" t="s">
        <v>26014</v>
      </c>
    </row>
    <row r="20782" spans="12:12" x14ac:dyDescent="0.3">
      <c r="L20782" t="s">
        <v>18538</v>
      </c>
    </row>
    <row r="20783" spans="12:12" x14ac:dyDescent="0.3">
      <c r="L20783" t="s">
        <v>18539</v>
      </c>
    </row>
    <row r="20784" spans="12:12" x14ac:dyDescent="0.3">
      <c r="L20784" t="s">
        <v>18549</v>
      </c>
    </row>
    <row r="20785" spans="12:12" x14ac:dyDescent="0.3">
      <c r="L20785" t="s">
        <v>18550</v>
      </c>
    </row>
    <row r="20786" spans="12:12" x14ac:dyDescent="0.3">
      <c r="L20786" t="s">
        <v>27282</v>
      </c>
    </row>
    <row r="20787" spans="12:12" x14ac:dyDescent="0.3">
      <c r="L20787" t="s">
        <v>18540</v>
      </c>
    </row>
    <row r="20788" spans="12:12" x14ac:dyDescent="0.3">
      <c r="L20788" t="s">
        <v>18541</v>
      </c>
    </row>
    <row r="20789" spans="12:12" x14ac:dyDescent="0.3">
      <c r="L20789" t="s">
        <v>18542</v>
      </c>
    </row>
    <row r="20790" spans="12:12" x14ac:dyDescent="0.3">
      <c r="L20790" t="s">
        <v>18543</v>
      </c>
    </row>
    <row r="20791" spans="12:12" x14ac:dyDescent="0.3">
      <c r="L20791" t="s">
        <v>18544</v>
      </c>
    </row>
    <row r="20792" spans="12:12" x14ac:dyDescent="0.3">
      <c r="L20792" t="s">
        <v>18545</v>
      </c>
    </row>
    <row r="20793" spans="12:12" x14ac:dyDescent="0.3">
      <c r="L20793" t="s">
        <v>18546</v>
      </c>
    </row>
    <row r="20794" spans="12:12" x14ac:dyDescent="0.3">
      <c r="L20794" t="s">
        <v>18547</v>
      </c>
    </row>
    <row r="20795" spans="12:12" x14ac:dyDescent="0.3">
      <c r="L20795" t="s">
        <v>18548</v>
      </c>
    </row>
    <row r="20796" spans="12:12" x14ac:dyDescent="0.3">
      <c r="L20796" t="s">
        <v>18551</v>
      </c>
    </row>
    <row r="20797" spans="12:12" x14ac:dyDescent="0.3">
      <c r="L20797" t="s">
        <v>18552</v>
      </c>
    </row>
    <row r="20798" spans="12:12" x14ac:dyDescent="0.3">
      <c r="L20798" t="s">
        <v>18553</v>
      </c>
    </row>
    <row r="20799" spans="12:12" x14ac:dyDescent="0.3">
      <c r="L20799" t="s">
        <v>18554</v>
      </c>
    </row>
    <row r="20800" spans="12:12" x14ac:dyDescent="0.3">
      <c r="L20800" t="s">
        <v>26015</v>
      </c>
    </row>
    <row r="20801" spans="12:12" x14ac:dyDescent="0.3">
      <c r="L20801" t="s">
        <v>18555</v>
      </c>
    </row>
    <row r="20802" spans="12:12" x14ac:dyDescent="0.3">
      <c r="L20802" t="s">
        <v>18556</v>
      </c>
    </row>
    <row r="20803" spans="12:12" x14ac:dyDescent="0.3">
      <c r="L20803" t="s">
        <v>18557</v>
      </c>
    </row>
    <row r="20804" spans="12:12" x14ac:dyDescent="0.3">
      <c r="L20804" t="s">
        <v>18558</v>
      </c>
    </row>
    <row r="20805" spans="12:12" x14ac:dyDescent="0.3">
      <c r="L20805" t="s">
        <v>18559</v>
      </c>
    </row>
    <row r="20806" spans="12:12" x14ac:dyDescent="0.3">
      <c r="L20806" t="s">
        <v>18560</v>
      </c>
    </row>
    <row r="20807" spans="12:12" x14ac:dyDescent="0.3">
      <c r="L20807" t="s">
        <v>26016</v>
      </c>
    </row>
    <row r="20808" spans="12:12" x14ac:dyDescent="0.3">
      <c r="L20808" t="s">
        <v>18658</v>
      </c>
    </row>
    <row r="20809" spans="12:12" x14ac:dyDescent="0.3">
      <c r="L20809" t="s">
        <v>18561</v>
      </c>
    </row>
    <row r="20810" spans="12:12" x14ac:dyDescent="0.3">
      <c r="L20810" t="s">
        <v>18562</v>
      </c>
    </row>
    <row r="20811" spans="12:12" x14ac:dyDescent="0.3">
      <c r="L20811" t="s">
        <v>18563</v>
      </c>
    </row>
    <row r="20812" spans="12:12" x14ac:dyDescent="0.3">
      <c r="L20812" t="s">
        <v>18564</v>
      </c>
    </row>
    <row r="20813" spans="12:12" x14ac:dyDescent="0.3">
      <c r="L20813" t="s">
        <v>18565</v>
      </c>
    </row>
    <row r="20814" spans="12:12" x14ac:dyDescent="0.3">
      <c r="L20814" t="s">
        <v>18566</v>
      </c>
    </row>
    <row r="20815" spans="12:12" x14ac:dyDescent="0.3">
      <c r="L20815" t="s">
        <v>18567</v>
      </c>
    </row>
    <row r="20816" spans="12:12" x14ac:dyDescent="0.3">
      <c r="L20816" t="s">
        <v>26017</v>
      </c>
    </row>
    <row r="20817" spans="12:12" x14ac:dyDescent="0.3">
      <c r="L20817" t="s">
        <v>18568</v>
      </c>
    </row>
    <row r="20818" spans="12:12" x14ac:dyDescent="0.3">
      <c r="L20818" t="s">
        <v>18569</v>
      </c>
    </row>
    <row r="20819" spans="12:12" x14ac:dyDescent="0.3">
      <c r="L20819" t="s">
        <v>18570</v>
      </c>
    </row>
    <row r="20820" spans="12:12" x14ac:dyDescent="0.3">
      <c r="L20820" t="s">
        <v>18571</v>
      </c>
    </row>
    <row r="20821" spans="12:12" x14ac:dyDescent="0.3">
      <c r="L20821" t="s">
        <v>18572</v>
      </c>
    </row>
    <row r="20822" spans="12:12" x14ac:dyDescent="0.3">
      <c r="L20822" t="s">
        <v>18573</v>
      </c>
    </row>
    <row r="20823" spans="12:12" x14ac:dyDescent="0.3">
      <c r="L20823" t="s">
        <v>18574</v>
      </c>
    </row>
    <row r="20824" spans="12:12" x14ac:dyDescent="0.3">
      <c r="L20824" t="s">
        <v>18575</v>
      </c>
    </row>
    <row r="20825" spans="12:12" x14ac:dyDescent="0.3">
      <c r="L20825" t="s">
        <v>18576</v>
      </c>
    </row>
    <row r="20826" spans="12:12" x14ac:dyDescent="0.3">
      <c r="L20826" t="s">
        <v>27283</v>
      </c>
    </row>
    <row r="20827" spans="12:12" x14ac:dyDescent="0.3">
      <c r="L20827" t="s">
        <v>18577</v>
      </c>
    </row>
    <row r="20828" spans="12:12" x14ac:dyDescent="0.3">
      <c r="L20828" t="s">
        <v>27284</v>
      </c>
    </row>
    <row r="20829" spans="12:12" x14ac:dyDescent="0.3">
      <c r="L20829" t="s">
        <v>18578</v>
      </c>
    </row>
    <row r="20830" spans="12:12" x14ac:dyDescent="0.3">
      <c r="L20830" t="s">
        <v>26018</v>
      </c>
    </row>
    <row r="20831" spans="12:12" x14ac:dyDescent="0.3">
      <c r="L20831" t="s">
        <v>18579</v>
      </c>
    </row>
    <row r="20832" spans="12:12" x14ac:dyDescent="0.3">
      <c r="L20832" t="s">
        <v>18580</v>
      </c>
    </row>
    <row r="20833" spans="12:12" x14ac:dyDescent="0.3">
      <c r="L20833" t="s">
        <v>18581</v>
      </c>
    </row>
    <row r="20834" spans="12:12" x14ac:dyDescent="0.3">
      <c r="L20834" t="s">
        <v>18582</v>
      </c>
    </row>
    <row r="20835" spans="12:12" x14ac:dyDescent="0.3">
      <c r="L20835" t="s">
        <v>18583</v>
      </c>
    </row>
    <row r="20836" spans="12:12" x14ac:dyDescent="0.3">
      <c r="L20836" t="s">
        <v>18584</v>
      </c>
    </row>
    <row r="20837" spans="12:12" x14ac:dyDescent="0.3">
      <c r="L20837" t="s">
        <v>18585</v>
      </c>
    </row>
    <row r="20838" spans="12:12" x14ac:dyDescent="0.3">
      <c r="L20838" t="s">
        <v>18586</v>
      </c>
    </row>
    <row r="20839" spans="12:12" x14ac:dyDescent="0.3">
      <c r="L20839" t="s">
        <v>18587</v>
      </c>
    </row>
    <row r="20840" spans="12:12" x14ac:dyDescent="0.3">
      <c r="L20840" t="s">
        <v>18588</v>
      </c>
    </row>
    <row r="20841" spans="12:12" x14ac:dyDescent="0.3">
      <c r="L20841" t="s">
        <v>18589</v>
      </c>
    </row>
    <row r="20842" spans="12:12" x14ac:dyDescent="0.3">
      <c r="L20842" t="s">
        <v>26019</v>
      </c>
    </row>
    <row r="20843" spans="12:12" x14ac:dyDescent="0.3">
      <c r="L20843" t="s">
        <v>26020</v>
      </c>
    </row>
    <row r="20844" spans="12:12" x14ac:dyDescent="0.3">
      <c r="L20844" t="s">
        <v>18590</v>
      </c>
    </row>
    <row r="20845" spans="12:12" x14ac:dyDescent="0.3">
      <c r="L20845" t="s">
        <v>18591</v>
      </c>
    </row>
    <row r="20846" spans="12:12" x14ac:dyDescent="0.3">
      <c r="L20846" t="s">
        <v>18592</v>
      </c>
    </row>
    <row r="20847" spans="12:12" x14ac:dyDescent="0.3">
      <c r="L20847" t="s">
        <v>18593</v>
      </c>
    </row>
    <row r="20848" spans="12:12" x14ac:dyDescent="0.3">
      <c r="L20848" t="s">
        <v>26021</v>
      </c>
    </row>
    <row r="20849" spans="12:12" x14ac:dyDescent="0.3">
      <c r="L20849" t="s">
        <v>18594</v>
      </c>
    </row>
    <row r="20850" spans="12:12" x14ac:dyDescent="0.3">
      <c r="L20850" t="s">
        <v>18595</v>
      </c>
    </row>
    <row r="20851" spans="12:12" x14ac:dyDescent="0.3">
      <c r="L20851" t="s">
        <v>18596</v>
      </c>
    </row>
    <row r="20852" spans="12:12" x14ac:dyDescent="0.3">
      <c r="L20852" t="s">
        <v>18597</v>
      </c>
    </row>
    <row r="20853" spans="12:12" x14ac:dyDescent="0.3">
      <c r="L20853" t="s">
        <v>18598</v>
      </c>
    </row>
    <row r="20854" spans="12:12" x14ac:dyDescent="0.3">
      <c r="L20854" t="s">
        <v>18599</v>
      </c>
    </row>
    <row r="20855" spans="12:12" x14ac:dyDescent="0.3">
      <c r="L20855" t="s">
        <v>26022</v>
      </c>
    </row>
    <row r="20856" spans="12:12" x14ac:dyDescent="0.3">
      <c r="L20856" t="s">
        <v>18600</v>
      </c>
    </row>
    <row r="20857" spans="12:12" x14ac:dyDescent="0.3">
      <c r="L20857" t="s">
        <v>18601</v>
      </c>
    </row>
    <row r="20858" spans="12:12" x14ac:dyDescent="0.3">
      <c r="L20858" t="s">
        <v>26023</v>
      </c>
    </row>
    <row r="20859" spans="12:12" x14ac:dyDescent="0.3">
      <c r="L20859" t="s">
        <v>27285</v>
      </c>
    </row>
    <row r="20860" spans="12:12" x14ac:dyDescent="0.3">
      <c r="L20860" t="s">
        <v>27286</v>
      </c>
    </row>
    <row r="20861" spans="12:12" x14ac:dyDescent="0.3">
      <c r="L20861" t="s">
        <v>18602</v>
      </c>
    </row>
    <row r="20862" spans="12:12" x14ac:dyDescent="0.3">
      <c r="L20862" t="s">
        <v>26024</v>
      </c>
    </row>
    <row r="20863" spans="12:12" x14ac:dyDescent="0.3">
      <c r="L20863" t="s">
        <v>27287</v>
      </c>
    </row>
    <row r="20864" spans="12:12" x14ac:dyDescent="0.3">
      <c r="L20864" t="s">
        <v>18603</v>
      </c>
    </row>
    <row r="20865" spans="12:12" x14ac:dyDescent="0.3">
      <c r="L20865" t="s">
        <v>26025</v>
      </c>
    </row>
    <row r="20866" spans="12:12" x14ac:dyDescent="0.3">
      <c r="L20866" t="s">
        <v>18604</v>
      </c>
    </row>
    <row r="20867" spans="12:12" x14ac:dyDescent="0.3">
      <c r="L20867" t="s">
        <v>18605</v>
      </c>
    </row>
    <row r="20868" spans="12:12" x14ac:dyDescent="0.3">
      <c r="L20868" t="s">
        <v>18606</v>
      </c>
    </row>
    <row r="20869" spans="12:12" x14ac:dyDescent="0.3">
      <c r="L20869" t="s">
        <v>18607</v>
      </c>
    </row>
    <row r="20870" spans="12:12" x14ac:dyDescent="0.3">
      <c r="L20870" t="s">
        <v>18608</v>
      </c>
    </row>
    <row r="20871" spans="12:12" x14ac:dyDescent="0.3">
      <c r="L20871" t="s">
        <v>18610</v>
      </c>
    </row>
    <row r="20872" spans="12:12" x14ac:dyDescent="0.3">
      <c r="L20872" t="s">
        <v>18611</v>
      </c>
    </row>
    <row r="20873" spans="12:12" x14ac:dyDescent="0.3">
      <c r="L20873" t="s">
        <v>18612</v>
      </c>
    </row>
    <row r="20874" spans="12:12" x14ac:dyDescent="0.3">
      <c r="L20874" t="s">
        <v>18613</v>
      </c>
    </row>
    <row r="20875" spans="12:12" x14ac:dyDescent="0.3">
      <c r="L20875" t="s">
        <v>18615</v>
      </c>
    </row>
    <row r="20876" spans="12:12" x14ac:dyDescent="0.3">
      <c r="L20876" t="s">
        <v>18614</v>
      </c>
    </row>
    <row r="20877" spans="12:12" x14ac:dyDescent="0.3">
      <c r="L20877" t="s">
        <v>26026</v>
      </c>
    </row>
    <row r="20878" spans="12:12" x14ac:dyDescent="0.3">
      <c r="L20878" t="s">
        <v>18609</v>
      </c>
    </row>
    <row r="20879" spans="12:12" x14ac:dyDescent="0.3">
      <c r="L20879" t="s">
        <v>26027</v>
      </c>
    </row>
    <row r="20880" spans="12:12" x14ac:dyDescent="0.3">
      <c r="L20880" t="s">
        <v>18616</v>
      </c>
    </row>
    <row r="20881" spans="12:12" x14ac:dyDescent="0.3">
      <c r="L20881" t="s">
        <v>18617</v>
      </c>
    </row>
    <row r="20882" spans="12:12" x14ac:dyDescent="0.3">
      <c r="L20882" t="s">
        <v>18618</v>
      </c>
    </row>
    <row r="20883" spans="12:12" x14ac:dyDescent="0.3">
      <c r="L20883" t="s">
        <v>18619</v>
      </c>
    </row>
    <row r="20884" spans="12:12" x14ac:dyDescent="0.3">
      <c r="L20884" t="s">
        <v>18620</v>
      </c>
    </row>
    <row r="20885" spans="12:12" x14ac:dyDescent="0.3">
      <c r="L20885" t="s">
        <v>18627</v>
      </c>
    </row>
    <row r="20886" spans="12:12" x14ac:dyDescent="0.3">
      <c r="L20886" t="s">
        <v>18628</v>
      </c>
    </row>
    <row r="20887" spans="12:12" x14ac:dyDescent="0.3">
      <c r="L20887" t="s">
        <v>18629</v>
      </c>
    </row>
    <row r="20888" spans="12:12" x14ac:dyDescent="0.3">
      <c r="L20888" t="s">
        <v>18621</v>
      </c>
    </row>
    <row r="20889" spans="12:12" x14ac:dyDescent="0.3">
      <c r="L20889" t="s">
        <v>18622</v>
      </c>
    </row>
    <row r="20890" spans="12:12" x14ac:dyDescent="0.3">
      <c r="L20890" t="s">
        <v>18623</v>
      </c>
    </row>
    <row r="20891" spans="12:12" x14ac:dyDescent="0.3">
      <c r="L20891" t="s">
        <v>18624</v>
      </c>
    </row>
    <row r="20892" spans="12:12" x14ac:dyDescent="0.3">
      <c r="L20892" t="s">
        <v>18625</v>
      </c>
    </row>
    <row r="20893" spans="12:12" x14ac:dyDescent="0.3">
      <c r="L20893" t="s">
        <v>26028</v>
      </c>
    </row>
    <row r="20894" spans="12:12" x14ac:dyDescent="0.3">
      <c r="L20894" t="s">
        <v>18626</v>
      </c>
    </row>
    <row r="20895" spans="12:12" x14ac:dyDescent="0.3">
      <c r="L20895" t="s">
        <v>18630</v>
      </c>
    </row>
    <row r="20896" spans="12:12" x14ac:dyDescent="0.3">
      <c r="L20896" t="s">
        <v>18631</v>
      </c>
    </row>
    <row r="20897" spans="12:12" x14ac:dyDescent="0.3">
      <c r="L20897" t="s">
        <v>18635</v>
      </c>
    </row>
    <row r="20898" spans="12:12" x14ac:dyDescent="0.3">
      <c r="L20898" t="s">
        <v>18636</v>
      </c>
    </row>
    <row r="20899" spans="12:12" x14ac:dyDescent="0.3">
      <c r="L20899" t="s">
        <v>18637</v>
      </c>
    </row>
    <row r="20900" spans="12:12" x14ac:dyDescent="0.3">
      <c r="L20900" t="s">
        <v>18639</v>
      </c>
    </row>
    <row r="20901" spans="12:12" x14ac:dyDescent="0.3">
      <c r="L20901" t="s">
        <v>18640</v>
      </c>
    </row>
    <row r="20902" spans="12:12" x14ac:dyDescent="0.3">
      <c r="L20902" t="s">
        <v>18641</v>
      </c>
    </row>
    <row r="20903" spans="12:12" x14ac:dyDescent="0.3">
      <c r="L20903" t="s">
        <v>18642</v>
      </c>
    </row>
    <row r="20904" spans="12:12" x14ac:dyDescent="0.3">
      <c r="L20904" t="s">
        <v>18643</v>
      </c>
    </row>
    <row r="20905" spans="12:12" x14ac:dyDescent="0.3">
      <c r="L20905" t="s">
        <v>18645</v>
      </c>
    </row>
    <row r="20906" spans="12:12" x14ac:dyDescent="0.3">
      <c r="L20906" t="s">
        <v>18644</v>
      </c>
    </row>
    <row r="20907" spans="12:12" x14ac:dyDescent="0.3">
      <c r="L20907" t="s">
        <v>18632</v>
      </c>
    </row>
    <row r="20908" spans="12:12" x14ac:dyDescent="0.3">
      <c r="L20908" t="s">
        <v>26029</v>
      </c>
    </row>
    <row r="20909" spans="12:12" x14ac:dyDescent="0.3">
      <c r="L20909" t="s">
        <v>18633</v>
      </c>
    </row>
    <row r="20910" spans="12:12" x14ac:dyDescent="0.3">
      <c r="L20910" t="s">
        <v>18634</v>
      </c>
    </row>
    <row r="20911" spans="12:12" x14ac:dyDescent="0.3">
      <c r="L20911" t="s">
        <v>18638</v>
      </c>
    </row>
    <row r="20912" spans="12:12" x14ac:dyDescent="0.3">
      <c r="L20912" t="s">
        <v>27288</v>
      </c>
    </row>
    <row r="20913" spans="12:12" x14ac:dyDescent="0.3">
      <c r="L20913" t="s">
        <v>18646</v>
      </c>
    </row>
    <row r="20914" spans="12:12" x14ac:dyDescent="0.3">
      <c r="L20914" t="s">
        <v>18647</v>
      </c>
    </row>
    <row r="20915" spans="12:12" x14ac:dyDescent="0.3">
      <c r="L20915" t="s">
        <v>18648</v>
      </c>
    </row>
    <row r="20916" spans="12:12" x14ac:dyDescent="0.3">
      <c r="L20916" t="s">
        <v>18649</v>
      </c>
    </row>
    <row r="20917" spans="12:12" x14ac:dyDescent="0.3">
      <c r="L20917" t="s">
        <v>26030</v>
      </c>
    </row>
    <row r="20918" spans="12:12" x14ac:dyDescent="0.3">
      <c r="L20918" t="s">
        <v>18650</v>
      </c>
    </row>
    <row r="20919" spans="12:12" x14ac:dyDescent="0.3">
      <c r="L20919" t="s">
        <v>18651</v>
      </c>
    </row>
    <row r="20920" spans="12:12" x14ac:dyDescent="0.3">
      <c r="L20920" t="s">
        <v>18652</v>
      </c>
    </row>
    <row r="20921" spans="12:12" x14ac:dyDescent="0.3">
      <c r="L20921" t="s">
        <v>18653</v>
      </c>
    </row>
    <row r="20922" spans="12:12" x14ac:dyDescent="0.3">
      <c r="L20922" t="s">
        <v>18654</v>
      </c>
    </row>
    <row r="20923" spans="12:12" x14ac:dyDescent="0.3">
      <c r="L20923" t="s">
        <v>18655</v>
      </c>
    </row>
    <row r="20924" spans="12:12" x14ac:dyDescent="0.3">
      <c r="L20924" t="s">
        <v>18656</v>
      </c>
    </row>
    <row r="20925" spans="12:12" x14ac:dyDescent="0.3">
      <c r="L20925" t="s">
        <v>26031</v>
      </c>
    </row>
    <row r="20926" spans="12:12" x14ac:dyDescent="0.3">
      <c r="L20926" t="s">
        <v>18657</v>
      </c>
    </row>
    <row r="20927" spans="12:12" x14ac:dyDescent="0.3">
      <c r="L20927" t="s">
        <v>18691</v>
      </c>
    </row>
    <row r="20928" spans="12:12" x14ac:dyDescent="0.3">
      <c r="L20928" t="s">
        <v>18719</v>
      </c>
    </row>
    <row r="20929" spans="12:12" x14ac:dyDescent="0.3">
      <c r="L20929" t="s">
        <v>19457</v>
      </c>
    </row>
    <row r="20930" spans="12:12" x14ac:dyDescent="0.3">
      <c r="L20930" t="s">
        <v>19458</v>
      </c>
    </row>
    <row r="20931" spans="12:12" x14ac:dyDescent="0.3">
      <c r="L20931" t="s">
        <v>19485</v>
      </c>
    </row>
    <row r="20932" spans="12:12" x14ac:dyDescent="0.3">
      <c r="L20932" t="s">
        <v>18660</v>
      </c>
    </row>
    <row r="20933" spans="12:12" x14ac:dyDescent="0.3">
      <c r="L20933" t="s">
        <v>18694</v>
      </c>
    </row>
    <row r="20934" spans="12:12" x14ac:dyDescent="0.3">
      <c r="L20934" t="s">
        <v>18661</v>
      </c>
    </row>
    <row r="20935" spans="12:12" x14ac:dyDescent="0.3">
      <c r="L20935" t="s">
        <v>18662</v>
      </c>
    </row>
    <row r="20936" spans="12:12" x14ac:dyDescent="0.3">
      <c r="L20936" t="s">
        <v>27289</v>
      </c>
    </row>
    <row r="20937" spans="12:12" x14ac:dyDescent="0.3">
      <c r="L20937" t="s">
        <v>18663</v>
      </c>
    </row>
    <row r="20938" spans="12:12" x14ac:dyDescent="0.3">
      <c r="L20938" t="s">
        <v>18664</v>
      </c>
    </row>
    <row r="20939" spans="12:12" x14ac:dyDescent="0.3">
      <c r="L20939" t="s">
        <v>18665</v>
      </c>
    </row>
    <row r="20940" spans="12:12" x14ac:dyDescent="0.3">
      <c r="L20940" t="s">
        <v>26032</v>
      </c>
    </row>
    <row r="20941" spans="12:12" x14ac:dyDescent="0.3">
      <c r="L20941" t="s">
        <v>18666</v>
      </c>
    </row>
    <row r="20942" spans="12:12" x14ac:dyDescent="0.3">
      <c r="L20942" t="s">
        <v>18668</v>
      </c>
    </row>
    <row r="20943" spans="12:12" x14ac:dyDescent="0.3">
      <c r="L20943" t="s">
        <v>18667</v>
      </c>
    </row>
    <row r="20944" spans="12:12" x14ac:dyDescent="0.3">
      <c r="L20944" t="s">
        <v>26033</v>
      </c>
    </row>
    <row r="20945" spans="12:12" x14ac:dyDescent="0.3">
      <c r="L20945" t="s">
        <v>18669</v>
      </c>
    </row>
    <row r="20946" spans="12:12" x14ac:dyDescent="0.3">
      <c r="L20946" t="s">
        <v>18670</v>
      </c>
    </row>
    <row r="20947" spans="12:12" x14ac:dyDescent="0.3">
      <c r="L20947" t="s">
        <v>18671</v>
      </c>
    </row>
    <row r="20948" spans="12:12" x14ac:dyDescent="0.3">
      <c r="L20948" t="s">
        <v>18672</v>
      </c>
    </row>
    <row r="20949" spans="12:12" x14ac:dyDescent="0.3">
      <c r="L20949" t="s">
        <v>18673</v>
      </c>
    </row>
    <row r="20950" spans="12:12" x14ac:dyDescent="0.3">
      <c r="L20950" t="s">
        <v>18674</v>
      </c>
    </row>
    <row r="20951" spans="12:12" x14ac:dyDescent="0.3">
      <c r="L20951" t="s">
        <v>18676</v>
      </c>
    </row>
    <row r="20952" spans="12:12" x14ac:dyDescent="0.3">
      <c r="L20952" t="s">
        <v>18675</v>
      </c>
    </row>
    <row r="20953" spans="12:12" x14ac:dyDescent="0.3">
      <c r="L20953" t="s">
        <v>26034</v>
      </c>
    </row>
    <row r="20954" spans="12:12" x14ac:dyDescent="0.3">
      <c r="L20954" t="s">
        <v>18677</v>
      </c>
    </row>
    <row r="20955" spans="12:12" x14ac:dyDescent="0.3">
      <c r="L20955" t="s">
        <v>18678</v>
      </c>
    </row>
    <row r="20956" spans="12:12" x14ac:dyDescent="0.3">
      <c r="L20956" t="s">
        <v>18679</v>
      </c>
    </row>
    <row r="20957" spans="12:12" x14ac:dyDescent="0.3">
      <c r="L20957" t="s">
        <v>18680</v>
      </c>
    </row>
    <row r="20958" spans="12:12" x14ac:dyDescent="0.3">
      <c r="L20958" t="s">
        <v>18681</v>
      </c>
    </row>
    <row r="20959" spans="12:12" x14ac:dyDescent="0.3">
      <c r="L20959" t="s">
        <v>18682</v>
      </c>
    </row>
    <row r="20960" spans="12:12" x14ac:dyDescent="0.3">
      <c r="L20960" t="s">
        <v>18683</v>
      </c>
    </row>
    <row r="20961" spans="12:12" x14ac:dyDescent="0.3">
      <c r="L20961" t="s">
        <v>27290</v>
      </c>
    </row>
    <row r="20962" spans="12:12" x14ac:dyDescent="0.3">
      <c r="L20962" t="s">
        <v>18684</v>
      </c>
    </row>
    <row r="20963" spans="12:12" x14ac:dyDescent="0.3">
      <c r="L20963" t="s">
        <v>27291</v>
      </c>
    </row>
    <row r="20964" spans="12:12" x14ac:dyDescent="0.3">
      <c r="L20964" t="s">
        <v>18685</v>
      </c>
    </row>
    <row r="20965" spans="12:12" x14ac:dyDescent="0.3">
      <c r="L20965" t="s">
        <v>26035</v>
      </c>
    </row>
    <row r="20966" spans="12:12" x14ac:dyDescent="0.3">
      <c r="L20966" t="s">
        <v>26036</v>
      </c>
    </row>
    <row r="20967" spans="12:12" x14ac:dyDescent="0.3">
      <c r="L20967" t="s">
        <v>18686</v>
      </c>
    </row>
    <row r="20968" spans="12:12" x14ac:dyDescent="0.3">
      <c r="L20968" t="s">
        <v>18687</v>
      </c>
    </row>
    <row r="20969" spans="12:12" x14ac:dyDescent="0.3">
      <c r="L20969" t="s">
        <v>18688</v>
      </c>
    </row>
    <row r="20970" spans="12:12" x14ac:dyDescent="0.3">
      <c r="L20970" t="s">
        <v>18692</v>
      </c>
    </row>
    <row r="20971" spans="12:12" x14ac:dyDescent="0.3">
      <c r="L20971" t="s">
        <v>18689</v>
      </c>
    </row>
    <row r="20972" spans="12:12" x14ac:dyDescent="0.3">
      <c r="L20972" t="s">
        <v>18690</v>
      </c>
    </row>
    <row r="20973" spans="12:12" x14ac:dyDescent="0.3">
      <c r="L20973" t="s">
        <v>26037</v>
      </c>
    </row>
    <row r="20974" spans="12:12" x14ac:dyDescent="0.3">
      <c r="L20974" t="s">
        <v>18693</v>
      </c>
    </row>
    <row r="20975" spans="12:12" x14ac:dyDescent="0.3">
      <c r="L20975" t="s">
        <v>18695</v>
      </c>
    </row>
    <row r="20976" spans="12:12" x14ac:dyDescent="0.3">
      <c r="L20976" t="s">
        <v>18696</v>
      </c>
    </row>
    <row r="20977" spans="12:12" x14ac:dyDescent="0.3">
      <c r="L20977" t="s">
        <v>26038</v>
      </c>
    </row>
    <row r="20978" spans="12:12" x14ac:dyDescent="0.3">
      <c r="L20978" t="s">
        <v>18697</v>
      </c>
    </row>
    <row r="20979" spans="12:12" x14ac:dyDescent="0.3">
      <c r="L20979" t="s">
        <v>18698</v>
      </c>
    </row>
    <row r="20980" spans="12:12" x14ac:dyDescent="0.3">
      <c r="L20980" t="s">
        <v>18699</v>
      </c>
    </row>
    <row r="20981" spans="12:12" x14ac:dyDescent="0.3">
      <c r="L20981" t="s">
        <v>18700</v>
      </c>
    </row>
    <row r="20982" spans="12:12" x14ac:dyDescent="0.3">
      <c r="L20982" t="s">
        <v>18701</v>
      </c>
    </row>
    <row r="20983" spans="12:12" x14ac:dyDescent="0.3">
      <c r="L20983" t="s">
        <v>18702</v>
      </c>
    </row>
    <row r="20984" spans="12:12" x14ac:dyDescent="0.3">
      <c r="L20984" t="s">
        <v>18703</v>
      </c>
    </row>
    <row r="20985" spans="12:12" x14ac:dyDescent="0.3">
      <c r="L20985" t="s">
        <v>18704</v>
      </c>
    </row>
    <row r="20986" spans="12:12" x14ac:dyDescent="0.3">
      <c r="L20986" t="s">
        <v>18705</v>
      </c>
    </row>
    <row r="20987" spans="12:12" x14ac:dyDescent="0.3">
      <c r="L20987" t="s">
        <v>26039</v>
      </c>
    </row>
    <row r="20988" spans="12:12" x14ac:dyDescent="0.3">
      <c r="L20988" t="s">
        <v>18706</v>
      </c>
    </row>
    <row r="20989" spans="12:12" x14ac:dyDescent="0.3">
      <c r="L20989" t="s">
        <v>18707</v>
      </c>
    </row>
    <row r="20990" spans="12:12" x14ac:dyDescent="0.3">
      <c r="L20990" t="s">
        <v>27292</v>
      </c>
    </row>
    <row r="20991" spans="12:12" x14ac:dyDescent="0.3">
      <c r="L20991" t="s">
        <v>18708</v>
      </c>
    </row>
    <row r="20992" spans="12:12" x14ac:dyDescent="0.3">
      <c r="L20992" t="s">
        <v>18709</v>
      </c>
    </row>
    <row r="20993" spans="12:12" x14ac:dyDescent="0.3">
      <c r="L20993" t="s">
        <v>18710</v>
      </c>
    </row>
    <row r="20994" spans="12:12" x14ac:dyDescent="0.3">
      <c r="L20994" t="s">
        <v>18711</v>
      </c>
    </row>
    <row r="20995" spans="12:12" x14ac:dyDescent="0.3">
      <c r="L20995" t="s">
        <v>18712</v>
      </c>
    </row>
    <row r="20996" spans="12:12" x14ac:dyDescent="0.3">
      <c r="L20996" t="s">
        <v>18713</v>
      </c>
    </row>
    <row r="20997" spans="12:12" x14ac:dyDescent="0.3">
      <c r="L20997" t="s">
        <v>18714</v>
      </c>
    </row>
    <row r="20998" spans="12:12" x14ac:dyDescent="0.3">
      <c r="L20998" t="s">
        <v>26040</v>
      </c>
    </row>
    <row r="20999" spans="12:12" x14ac:dyDescent="0.3">
      <c r="L20999" t="s">
        <v>18715</v>
      </c>
    </row>
    <row r="21000" spans="12:12" x14ac:dyDescent="0.3">
      <c r="L21000" t="s">
        <v>18716</v>
      </c>
    </row>
    <row r="21001" spans="12:12" x14ac:dyDescent="0.3">
      <c r="L21001" t="s">
        <v>26041</v>
      </c>
    </row>
    <row r="21002" spans="12:12" x14ac:dyDescent="0.3">
      <c r="L21002" t="s">
        <v>18717</v>
      </c>
    </row>
    <row r="21003" spans="12:12" x14ac:dyDescent="0.3">
      <c r="L21003" t="s">
        <v>18718</v>
      </c>
    </row>
    <row r="21004" spans="12:12" x14ac:dyDescent="0.3">
      <c r="L21004" t="s">
        <v>18720</v>
      </c>
    </row>
    <row r="21005" spans="12:12" x14ac:dyDescent="0.3">
      <c r="L21005" t="s">
        <v>18721</v>
      </c>
    </row>
    <row r="21006" spans="12:12" x14ac:dyDescent="0.3">
      <c r="L21006" t="s">
        <v>18722</v>
      </c>
    </row>
    <row r="21007" spans="12:12" x14ac:dyDescent="0.3">
      <c r="L21007" t="s">
        <v>18723</v>
      </c>
    </row>
    <row r="21008" spans="12:12" x14ac:dyDescent="0.3">
      <c r="L21008" t="s">
        <v>26042</v>
      </c>
    </row>
    <row r="21009" spans="12:12" x14ac:dyDescent="0.3">
      <c r="L21009" t="s">
        <v>26043</v>
      </c>
    </row>
    <row r="21010" spans="12:12" x14ac:dyDescent="0.3">
      <c r="L21010" t="s">
        <v>18726</v>
      </c>
    </row>
    <row r="21011" spans="12:12" x14ac:dyDescent="0.3">
      <c r="L21011" t="s">
        <v>18724</v>
      </c>
    </row>
    <row r="21012" spans="12:12" x14ac:dyDescent="0.3">
      <c r="L21012" t="s">
        <v>18725</v>
      </c>
    </row>
    <row r="21013" spans="12:12" x14ac:dyDescent="0.3">
      <c r="L21013" t="s">
        <v>18727</v>
      </c>
    </row>
    <row r="21014" spans="12:12" x14ac:dyDescent="0.3">
      <c r="L21014" t="s">
        <v>26044</v>
      </c>
    </row>
    <row r="21015" spans="12:12" x14ac:dyDescent="0.3">
      <c r="L21015" t="s">
        <v>18728</v>
      </c>
    </row>
    <row r="21016" spans="12:12" x14ac:dyDescent="0.3">
      <c r="L21016" t="s">
        <v>26045</v>
      </c>
    </row>
    <row r="21017" spans="12:12" x14ac:dyDescent="0.3">
      <c r="L21017" t="s">
        <v>26046</v>
      </c>
    </row>
    <row r="21018" spans="12:12" x14ac:dyDescent="0.3">
      <c r="L21018" t="s">
        <v>26047</v>
      </c>
    </row>
    <row r="21019" spans="12:12" x14ac:dyDescent="0.3">
      <c r="L21019" t="s">
        <v>18729</v>
      </c>
    </row>
    <row r="21020" spans="12:12" x14ac:dyDescent="0.3">
      <c r="L21020" t="s">
        <v>18730</v>
      </c>
    </row>
    <row r="21021" spans="12:12" x14ac:dyDescent="0.3">
      <c r="L21021" t="s">
        <v>18731</v>
      </c>
    </row>
    <row r="21022" spans="12:12" x14ac:dyDescent="0.3">
      <c r="L21022" t="s">
        <v>18732</v>
      </c>
    </row>
    <row r="21023" spans="12:12" x14ac:dyDescent="0.3">
      <c r="L21023" t="s">
        <v>18734</v>
      </c>
    </row>
    <row r="21024" spans="12:12" x14ac:dyDescent="0.3">
      <c r="L21024" t="s">
        <v>18735</v>
      </c>
    </row>
    <row r="21025" spans="12:12" x14ac:dyDescent="0.3">
      <c r="L21025" t="s">
        <v>18736</v>
      </c>
    </row>
    <row r="21026" spans="12:12" x14ac:dyDescent="0.3">
      <c r="L21026" t="s">
        <v>18737</v>
      </c>
    </row>
    <row r="21027" spans="12:12" x14ac:dyDescent="0.3">
      <c r="L21027" t="s">
        <v>18738</v>
      </c>
    </row>
    <row r="21028" spans="12:12" x14ac:dyDescent="0.3">
      <c r="L21028" t="s">
        <v>18739</v>
      </c>
    </row>
    <row r="21029" spans="12:12" x14ac:dyDescent="0.3">
      <c r="L21029" t="s">
        <v>18741</v>
      </c>
    </row>
    <row r="21030" spans="12:12" x14ac:dyDescent="0.3">
      <c r="L21030" t="s">
        <v>18740</v>
      </c>
    </row>
    <row r="21031" spans="12:12" x14ac:dyDescent="0.3">
      <c r="L21031" t="s">
        <v>163</v>
      </c>
    </row>
    <row r="21032" spans="12:12" x14ac:dyDescent="0.3">
      <c r="L21032" t="s">
        <v>180</v>
      </c>
    </row>
    <row r="21033" spans="12:12" x14ac:dyDescent="0.3">
      <c r="L21033" t="s">
        <v>161</v>
      </c>
    </row>
    <row r="21034" spans="12:12" x14ac:dyDescent="0.3">
      <c r="L21034" t="s">
        <v>18742</v>
      </c>
    </row>
    <row r="21035" spans="12:12" x14ac:dyDescent="0.3">
      <c r="L21035" t="s">
        <v>18743</v>
      </c>
    </row>
    <row r="21036" spans="12:12" x14ac:dyDescent="0.3">
      <c r="L21036" t="s">
        <v>18744</v>
      </c>
    </row>
    <row r="21037" spans="12:12" x14ac:dyDescent="0.3">
      <c r="L21037" t="s">
        <v>18745</v>
      </c>
    </row>
    <row r="21038" spans="12:12" x14ac:dyDescent="0.3">
      <c r="L21038" t="s">
        <v>18748</v>
      </c>
    </row>
    <row r="21039" spans="12:12" x14ac:dyDescent="0.3">
      <c r="L21039" t="s">
        <v>18749</v>
      </c>
    </row>
    <row r="21040" spans="12:12" x14ac:dyDescent="0.3">
      <c r="L21040" t="s">
        <v>18733</v>
      </c>
    </row>
    <row r="21041" spans="12:12" x14ac:dyDescent="0.3">
      <c r="L21041" t="s">
        <v>27293</v>
      </c>
    </row>
    <row r="21042" spans="12:12" x14ac:dyDescent="0.3">
      <c r="L21042" t="s">
        <v>18746</v>
      </c>
    </row>
    <row r="21043" spans="12:12" x14ac:dyDescent="0.3">
      <c r="L21043" t="s">
        <v>18747</v>
      </c>
    </row>
    <row r="21044" spans="12:12" x14ac:dyDescent="0.3">
      <c r="L21044" t="s">
        <v>18750</v>
      </c>
    </row>
    <row r="21045" spans="12:12" x14ac:dyDescent="0.3">
      <c r="L21045" t="s">
        <v>26048</v>
      </c>
    </row>
    <row r="21046" spans="12:12" x14ac:dyDescent="0.3">
      <c r="L21046" t="s">
        <v>18751</v>
      </c>
    </row>
    <row r="21047" spans="12:12" x14ac:dyDescent="0.3">
      <c r="L21047" t="s">
        <v>18752</v>
      </c>
    </row>
    <row r="21048" spans="12:12" x14ac:dyDescent="0.3">
      <c r="L21048" t="s">
        <v>18753</v>
      </c>
    </row>
    <row r="21049" spans="12:12" x14ac:dyDescent="0.3">
      <c r="L21049" t="s">
        <v>18756</v>
      </c>
    </row>
    <row r="21050" spans="12:12" x14ac:dyDescent="0.3">
      <c r="L21050" t="s">
        <v>18754</v>
      </c>
    </row>
    <row r="21051" spans="12:12" x14ac:dyDescent="0.3">
      <c r="L21051" t="s">
        <v>18755</v>
      </c>
    </row>
    <row r="21052" spans="12:12" x14ac:dyDescent="0.3">
      <c r="L21052" t="s">
        <v>18757</v>
      </c>
    </row>
    <row r="21053" spans="12:12" x14ac:dyDescent="0.3">
      <c r="L21053" t="s">
        <v>18758</v>
      </c>
    </row>
    <row r="21054" spans="12:12" x14ac:dyDescent="0.3">
      <c r="L21054" t="s">
        <v>18759</v>
      </c>
    </row>
    <row r="21055" spans="12:12" x14ac:dyDescent="0.3">
      <c r="L21055" t="s">
        <v>26049</v>
      </c>
    </row>
    <row r="21056" spans="12:12" x14ac:dyDescent="0.3">
      <c r="L21056" t="s">
        <v>18760</v>
      </c>
    </row>
    <row r="21057" spans="12:12" x14ac:dyDescent="0.3">
      <c r="L21057" t="s">
        <v>18761</v>
      </c>
    </row>
    <row r="21058" spans="12:12" x14ac:dyDescent="0.3">
      <c r="L21058" t="s">
        <v>26050</v>
      </c>
    </row>
    <row r="21059" spans="12:12" x14ac:dyDescent="0.3">
      <c r="L21059" t="s">
        <v>18762</v>
      </c>
    </row>
    <row r="21060" spans="12:12" x14ac:dyDescent="0.3">
      <c r="L21060" t="s">
        <v>18763</v>
      </c>
    </row>
    <row r="21061" spans="12:12" x14ac:dyDescent="0.3">
      <c r="L21061" t="s">
        <v>18764</v>
      </c>
    </row>
    <row r="21062" spans="12:12" x14ac:dyDescent="0.3">
      <c r="L21062" t="s">
        <v>18765</v>
      </c>
    </row>
    <row r="21063" spans="12:12" x14ac:dyDescent="0.3">
      <c r="L21063" t="s">
        <v>18766</v>
      </c>
    </row>
    <row r="21064" spans="12:12" x14ac:dyDescent="0.3">
      <c r="L21064" t="s">
        <v>18767</v>
      </c>
    </row>
    <row r="21065" spans="12:12" x14ac:dyDescent="0.3">
      <c r="L21065" t="s">
        <v>18771</v>
      </c>
    </row>
    <row r="21066" spans="12:12" x14ac:dyDescent="0.3">
      <c r="L21066" t="s">
        <v>18768</v>
      </c>
    </row>
    <row r="21067" spans="12:12" x14ac:dyDescent="0.3">
      <c r="L21067" t="s">
        <v>18769</v>
      </c>
    </row>
    <row r="21068" spans="12:12" x14ac:dyDescent="0.3">
      <c r="L21068" t="s">
        <v>18770</v>
      </c>
    </row>
    <row r="21069" spans="12:12" x14ac:dyDescent="0.3">
      <c r="L21069" t="s">
        <v>18772</v>
      </c>
    </row>
    <row r="21070" spans="12:12" x14ac:dyDescent="0.3">
      <c r="L21070" t="s">
        <v>18775</v>
      </c>
    </row>
    <row r="21071" spans="12:12" x14ac:dyDescent="0.3">
      <c r="L21071" t="s">
        <v>18779</v>
      </c>
    </row>
    <row r="21072" spans="12:12" x14ac:dyDescent="0.3">
      <c r="L21072" t="s">
        <v>26051</v>
      </c>
    </row>
    <row r="21073" spans="12:12" x14ac:dyDescent="0.3">
      <c r="L21073" t="s">
        <v>26052</v>
      </c>
    </row>
    <row r="21074" spans="12:12" x14ac:dyDescent="0.3">
      <c r="L21074" t="s">
        <v>18780</v>
      </c>
    </row>
    <row r="21075" spans="12:12" x14ac:dyDescent="0.3">
      <c r="L21075" t="s">
        <v>18773</v>
      </c>
    </row>
    <row r="21076" spans="12:12" x14ac:dyDescent="0.3">
      <c r="L21076" t="s">
        <v>18774</v>
      </c>
    </row>
    <row r="21077" spans="12:12" x14ac:dyDescent="0.3">
      <c r="L21077" t="s">
        <v>18776</v>
      </c>
    </row>
    <row r="21078" spans="12:12" x14ac:dyDescent="0.3">
      <c r="L21078" t="s">
        <v>18777</v>
      </c>
    </row>
    <row r="21079" spans="12:12" x14ac:dyDescent="0.3">
      <c r="L21079" t="s">
        <v>18778</v>
      </c>
    </row>
    <row r="21080" spans="12:12" x14ac:dyDescent="0.3">
      <c r="L21080" t="s">
        <v>18781</v>
      </c>
    </row>
    <row r="21081" spans="12:12" x14ac:dyDescent="0.3">
      <c r="L21081" t="s">
        <v>18783</v>
      </c>
    </row>
    <row r="21082" spans="12:12" x14ac:dyDescent="0.3">
      <c r="L21082" t="s">
        <v>18782</v>
      </c>
    </row>
    <row r="21083" spans="12:12" x14ac:dyDescent="0.3">
      <c r="L21083" t="s">
        <v>18784</v>
      </c>
    </row>
    <row r="21084" spans="12:12" x14ac:dyDescent="0.3">
      <c r="L21084" t="s">
        <v>18785</v>
      </c>
    </row>
    <row r="21085" spans="12:12" x14ac:dyDescent="0.3">
      <c r="L21085" t="s">
        <v>18786</v>
      </c>
    </row>
    <row r="21086" spans="12:12" x14ac:dyDescent="0.3">
      <c r="L21086" t="s">
        <v>26053</v>
      </c>
    </row>
    <row r="21087" spans="12:12" x14ac:dyDescent="0.3">
      <c r="L21087" t="s">
        <v>18787</v>
      </c>
    </row>
    <row r="21088" spans="12:12" x14ac:dyDescent="0.3">
      <c r="L21088" t="s">
        <v>18788</v>
      </c>
    </row>
    <row r="21089" spans="12:12" x14ac:dyDescent="0.3">
      <c r="L21089" t="s">
        <v>18789</v>
      </c>
    </row>
    <row r="21090" spans="12:12" x14ac:dyDescent="0.3">
      <c r="L21090" t="s">
        <v>18790</v>
      </c>
    </row>
    <row r="21091" spans="12:12" x14ac:dyDescent="0.3">
      <c r="L21091" t="s">
        <v>18791</v>
      </c>
    </row>
    <row r="21092" spans="12:12" x14ac:dyDescent="0.3">
      <c r="L21092" t="s">
        <v>18792</v>
      </c>
    </row>
    <row r="21093" spans="12:12" x14ac:dyDescent="0.3">
      <c r="L21093" t="s">
        <v>26054</v>
      </c>
    </row>
    <row r="21094" spans="12:12" x14ac:dyDescent="0.3">
      <c r="L21094" t="s">
        <v>18793</v>
      </c>
    </row>
    <row r="21095" spans="12:12" x14ac:dyDescent="0.3">
      <c r="L21095" t="s">
        <v>18794</v>
      </c>
    </row>
    <row r="21096" spans="12:12" x14ac:dyDescent="0.3">
      <c r="L21096" t="s">
        <v>18796</v>
      </c>
    </row>
    <row r="21097" spans="12:12" x14ac:dyDescent="0.3">
      <c r="L21097" t="s">
        <v>18795</v>
      </c>
    </row>
    <row r="21098" spans="12:12" x14ac:dyDescent="0.3">
      <c r="L21098" t="s">
        <v>18797</v>
      </c>
    </row>
    <row r="21099" spans="12:12" x14ac:dyDescent="0.3">
      <c r="L21099" t="s">
        <v>18798</v>
      </c>
    </row>
    <row r="21100" spans="12:12" x14ac:dyDescent="0.3">
      <c r="L21100" t="s">
        <v>18799</v>
      </c>
    </row>
    <row r="21101" spans="12:12" x14ac:dyDescent="0.3">
      <c r="L21101" t="s">
        <v>18800</v>
      </c>
    </row>
    <row r="21102" spans="12:12" x14ac:dyDescent="0.3">
      <c r="L21102" t="s">
        <v>18801</v>
      </c>
    </row>
    <row r="21103" spans="12:12" x14ac:dyDescent="0.3">
      <c r="L21103" t="s">
        <v>18802</v>
      </c>
    </row>
    <row r="21104" spans="12:12" x14ac:dyDescent="0.3">
      <c r="L21104" t="s">
        <v>18803</v>
      </c>
    </row>
    <row r="21105" spans="12:12" x14ac:dyDescent="0.3">
      <c r="L21105" t="s">
        <v>18804</v>
      </c>
    </row>
    <row r="21106" spans="12:12" x14ac:dyDescent="0.3">
      <c r="L21106" t="s">
        <v>18805</v>
      </c>
    </row>
    <row r="21107" spans="12:12" x14ac:dyDescent="0.3">
      <c r="L21107" t="s">
        <v>18806</v>
      </c>
    </row>
    <row r="21108" spans="12:12" x14ac:dyDescent="0.3">
      <c r="L21108" t="s">
        <v>18807</v>
      </c>
    </row>
    <row r="21109" spans="12:12" x14ac:dyDescent="0.3">
      <c r="L21109" t="s">
        <v>26055</v>
      </c>
    </row>
    <row r="21110" spans="12:12" x14ac:dyDescent="0.3">
      <c r="L21110" t="s">
        <v>18808</v>
      </c>
    </row>
    <row r="21111" spans="12:12" x14ac:dyDescent="0.3">
      <c r="L21111" t="s">
        <v>26056</v>
      </c>
    </row>
    <row r="21112" spans="12:12" x14ac:dyDescent="0.3">
      <c r="L21112" t="s">
        <v>18809</v>
      </c>
    </row>
    <row r="21113" spans="12:12" x14ac:dyDescent="0.3">
      <c r="L21113" t="s">
        <v>18810</v>
      </c>
    </row>
    <row r="21114" spans="12:12" x14ac:dyDescent="0.3">
      <c r="L21114" t="s">
        <v>18811</v>
      </c>
    </row>
    <row r="21115" spans="12:12" x14ac:dyDescent="0.3">
      <c r="L21115" t="s">
        <v>18812</v>
      </c>
    </row>
    <row r="21116" spans="12:12" x14ac:dyDescent="0.3">
      <c r="L21116" t="s">
        <v>18813</v>
      </c>
    </row>
    <row r="21117" spans="12:12" x14ac:dyDescent="0.3">
      <c r="L21117" t="s">
        <v>18814</v>
      </c>
    </row>
    <row r="21118" spans="12:12" x14ac:dyDescent="0.3">
      <c r="L21118" t="s">
        <v>18823</v>
      </c>
    </row>
    <row r="21119" spans="12:12" x14ac:dyDescent="0.3">
      <c r="L21119" t="s">
        <v>18824</v>
      </c>
    </row>
    <row r="21120" spans="12:12" x14ac:dyDescent="0.3">
      <c r="L21120" t="s">
        <v>26057</v>
      </c>
    </row>
    <row r="21121" spans="12:12" x14ac:dyDescent="0.3">
      <c r="L21121" t="s">
        <v>18825</v>
      </c>
    </row>
    <row r="21122" spans="12:12" x14ac:dyDescent="0.3">
      <c r="L21122" t="s">
        <v>18826</v>
      </c>
    </row>
    <row r="21123" spans="12:12" x14ac:dyDescent="0.3">
      <c r="L21123" t="s">
        <v>18834</v>
      </c>
    </row>
    <row r="21124" spans="12:12" x14ac:dyDescent="0.3">
      <c r="L21124" t="s">
        <v>18835</v>
      </c>
    </row>
    <row r="21125" spans="12:12" x14ac:dyDescent="0.3">
      <c r="L21125" t="s">
        <v>18836</v>
      </c>
    </row>
    <row r="21126" spans="12:12" x14ac:dyDescent="0.3">
      <c r="L21126" t="s">
        <v>18837</v>
      </c>
    </row>
    <row r="21127" spans="12:12" x14ac:dyDescent="0.3">
      <c r="L21127" t="s">
        <v>18838</v>
      </c>
    </row>
    <row r="21128" spans="12:12" x14ac:dyDescent="0.3">
      <c r="L21128" t="s">
        <v>26058</v>
      </c>
    </row>
    <row r="21129" spans="12:12" x14ac:dyDescent="0.3">
      <c r="L21129" t="s">
        <v>18839</v>
      </c>
    </row>
    <row r="21130" spans="12:12" x14ac:dyDescent="0.3">
      <c r="L21130" t="s">
        <v>18840</v>
      </c>
    </row>
    <row r="21131" spans="12:12" x14ac:dyDescent="0.3">
      <c r="L21131" t="s">
        <v>18841</v>
      </c>
    </row>
    <row r="21132" spans="12:12" x14ac:dyDescent="0.3">
      <c r="L21132" t="s">
        <v>18842</v>
      </c>
    </row>
    <row r="21133" spans="12:12" x14ac:dyDescent="0.3">
      <c r="L21133" t="s">
        <v>26059</v>
      </c>
    </row>
    <row r="21134" spans="12:12" x14ac:dyDescent="0.3">
      <c r="L21134" t="s">
        <v>26060</v>
      </c>
    </row>
    <row r="21135" spans="12:12" x14ac:dyDescent="0.3">
      <c r="L21135" t="s">
        <v>18815</v>
      </c>
    </row>
    <row r="21136" spans="12:12" x14ac:dyDescent="0.3">
      <c r="L21136" t="s">
        <v>18816</v>
      </c>
    </row>
    <row r="21137" spans="12:12" x14ac:dyDescent="0.3">
      <c r="L21137" t="s">
        <v>18817</v>
      </c>
    </row>
    <row r="21138" spans="12:12" x14ac:dyDescent="0.3">
      <c r="L21138" t="s">
        <v>18818</v>
      </c>
    </row>
    <row r="21139" spans="12:12" x14ac:dyDescent="0.3">
      <c r="L21139" t="s">
        <v>18819</v>
      </c>
    </row>
    <row r="21140" spans="12:12" x14ac:dyDescent="0.3">
      <c r="L21140" t="s">
        <v>18820</v>
      </c>
    </row>
    <row r="21141" spans="12:12" x14ac:dyDescent="0.3">
      <c r="L21141" t="s">
        <v>18821</v>
      </c>
    </row>
    <row r="21142" spans="12:12" x14ac:dyDescent="0.3">
      <c r="L21142" t="s">
        <v>18822</v>
      </c>
    </row>
    <row r="21143" spans="12:12" x14ac:dyDescent="0.3">
      <c r="L21143" t="s">
        <v>18827</v>
      </c>
    </row>
    <row r="21144" spans="12:12" x14ac:dyDescent="0.3">
      <c r="L21144" t="s">
        <v>18828</v>
      </c>
    </row>
    <row r="21145" spans="12:12" x14ac:dyDescent="0.3">
      <c r="L21145" t="s">
        <v>26061</v>
      </c>
    </row>
    <row r="21146" spans="12:12" x14ac:dyDescent="0.3">
      <c r="L21146" t="s">
        <v>18829</v>
      </c>
    </row>
    <row r="21147" spans="12:12" x14ac:dyDescent="0.3">
      <c r="L21147" t="s">
        <v>18830</v>
      </c>
    </row>
    <row r="21148" spans="12:12" x14ac:dyDescent="0.3">
      <c r="L21148" t="s">
        <v>18831</v>
      </c>
    </row>
    <row r="21149" spans="12:12" x14ac:dyDescent="0.3">
      <c r="L21149" t="s">
        <v>18832</v>
      </c>
    </row>
    <row r="21150" spans="12:12" x14ac:dyDescent="0.3">
      <c r="L21150" t="s">
        <v>18833</v>
      </c>
    </row>
    <row r="21151" spans="12:12" x14ac:dyDescent="0.3">
      <c r="L21151" t="s">
        <v>18843</v>
      </c>
    </row>
    <row r="21152" spans="12:12" x14ac:dyDescent="0.3">
      <c r="L21152" t="s">
        <v>18844</v>
      </c>
    </row>
    <row r="21153" spans="12:12" x14ac:dyDescent="0.3">
      <c r="L21153" t="s">
        <v>18845</v>
      </c>
    </row>
    <row r="21154" spans="12:12" x14ac:dyDescent="0.3">
      <c r="L21154" t="s">
        <v>18846</v>
      </c>
    </row>
    <row r="21155" spans="12:12" x14ac:dyDescent="0.3">
      <c r="L21155" t="s">
        <v>27294</v>
      </c>
    </row>
    <row r="21156" spans="12:12" x14ac:dyDescent="0.3">
      <c r="L21156" t="s">
        <v>18847</v>
      </c>
    </row>
    <row r="21157" spans="12:12" x14ac:dyDescent="0.3">
      <c r="L21157" t="s">
        <v>18848</v>
      </c>
    </row>
    <row r="21158" spans="12:12" x14ac:dyDescent="0.3">
      <c r="L21158" t="s">
        <v>18849</v>
      </c>
    </row>
    <row r="21159" spans="12:12" x14ac:dyDescent="0.3">
      <c r="L21159" t="s">
        <v>18850</v>
      </c>
    </row>
    <row r="21160" spans="12:12" x14ac:dyDescent="0.3">
      <c r="L21160" t="s">
        <v>18851</v>
      </c>
    </row>
    <row r="21161" spans="12:12" x14ac:dyDescent="0.3">
      <c r="L21161" t="s">
        <v>18852</v>
      </c>
    </row>
    <row r="21162" spans="12:12" x14ac:dyDescent="0.3">
      <c r="L21162" t="s">
        <v>18853</v>
      </c>
    </row>
    <row r="21163" spans="12:12" x14ac:dyDescent="0.3">
      <c r="L21163" t="s">
        <v>18854</v>
      </c>
    </row>
    <row r="21164" spans="12:12" x14ac:dyDescent="0.3">
      <c r="L21164" t="s">
        <v>18855</v>
      </c>
    </row>
    <row r="21165" spans="12:12" x14ac:dyDescent="0.3">
      <c r="L21165" t="s">
        <v>18856</v>
      </c>
    </row>
    <row r="21166" spans="12:12" x14ac:dyDescent="0.3">
      <c r="L21166" t="s">
        <v>18857</v>
      </c>
    </row>
    <row r="21167" spans="12:12" x14ac:dyDescent="0.3">
      <c r="L21167" t="s">
        <v>18858</v>
      </c>
    </row>
    <row r="21168" spans="12:12" x14ac:dyDescent="0.3">
      <c r="L21168" t="s">
        <v>18859</v>
      </c>
    </row>
    <row r="21169" spans="12:12" x14ac:dyDescent="0.3">
      <c r="L21169" t="s">
        <v>18860</v>
      </c>
    </row>
    <row r="21170" spans="12:12" x14ac:dyDescent="0.3">
      <c r="L21170" t="s">
        <v>26062</v>
      </c>
    </row>
    <row r="21171" spans="12:12" x14ac:dyDescent="0.3">
      <c r="L21171" t="s">
        <v>18861</v>
      </c>
    </row>
    <row r="21172" spans="12:12" x14ac:dyDescent="0.3">
      <c r="L21172" t="s">
        <v>18862</v>
      </c>
    </row>
    <row r="21173" spans="12:12" x14ac:dyDescent="0.3">
      <c r="L21173" t="s">
        <v>26063</v>
      </c>
    </row>
    <row r="21174" spans="12:12" x14ac:dyDescent="0.3">
      <c r="L21174" t="s">
        <v>26064</v>
      </c>
    </row>
    <row r="21175" spans="12:12" x14ac:dyDescent="0.3">
      <c r="L21175" t="s">
        <v>18863</v>
      </c>
    </row>
    <row r="21176" spans="12:12" x14ac:dyDescent="0.3">
      <c r="L21176" t="s">
        <v>18864</v>
      </c>
    </row>
    <row r="21177" spans="12:12" x14ac:dyDescent="0.3">
      <c r="L21177" t="s">
        <v>27295</v>
      </c>
    </row>
    <row r="21178" spans="12:12" x14ac:dyDescent="0.3">
      <c r="L21178" t="s">
        <v>18865</v>
      </c>
    </row>
    <row r="21179" spans="12:12" x14ac:dyDescent="0.3">
      <c r="L21179" t="s">
        <v>18866</v>
      </c>
    </row>
    <row r="21180" spans="12:12" x14ac:dyDescent="0.3">
      <c r="L21180" t="s">
        <v>18867</v>
      </c>
    </row>
    <row r="21181" spans="12:12" x14ac:dyDescent="0.3">
      <c r="L21181" t="s">
        <v>26065</v>
      </c>
    </row>
    <row r="21182" spans="12:12" x14ac:dyDescent="0.3">
      <c r="L21182" t="s">
        <v>18868</v>
      </c>
    </row>
    <row r="21183" spans="12:12" x14ac:dyDescent="0.3">
      <c r="L21183" t="s">
        <v>18869</v>
      </c>
    </row>
    <row r="21184" spans="12:12" x14ac:dyDescent="0.3">
      <c r="L21184" t="s">
        <v>26066</v>
      </c>
    </row>
    <row r="21185" spans="12:12" x14ac:dyDescent="0.3">
      <c r="L21185" t="s">
        <v>18870</v>
      </c>
    </row>
    <row r="21186" spans="12:12" x14ac:dyDescent="0.3">
      <c r="L21186" t="s">
        <v>18871</v>
      </c>
    </row>
    <row r="21187" spans="12:12" x14ac:dyDescent="0.3">
      <c r="L21187" t="s">
        <v>18872</v>
      </c>
    </row>
    <row r="21188" spans="12:12" x14ac:dyDescent="0.3">
      <c r="L21188" t="s">
        <v>26067</v>
      </c>
    </row>
    <row r="21189" spans="12:12" x14ac:dyDescent="0.3">
      <c r="L21189" t="s">
        <v>27296</v>
      </c>
    </row>
    <row r="21190" spans="12:12" x14ac:dyDescent="0.3">
      <c r="L21190" t="s">
        <v>26068</v>
      </c>
    </row>
    <row r="21191" spans="12:12" x14ac:dyDescent="0.3">
      <c r="L21191" t="s">
        <v>26069</v>
      </c>
    </row>
    <row r="21192" spans="12:12" x14ac:dyDescent="0.3">
      <c r="L21192" t="s">
        <v>26070</v>
      </c>
    </row>
    <row r="21193" spans="12:12" x14ac:dyDescent="0.3">
      <c r="L21193" t="s">
        <v>26071</v>
      </c>
    </row>
    <row r="21194" spans="12:12" x14ac:dyDescent="0.3">
      <c r="L21194" t="s">
        <v>18873</v>
      </c>
    </row>
    <row r="21195" spans="12:12" x14ac:dyDescent="0.3">
      <c r="L21195" t="s">
        <v>18874</v>
      </c>
    </row>
    <row r="21196" spans="12:12" x14ac:dyDescent="0.3">
      <c r="L21196" t="s">
        <v>26072</v>
      </c>
    </row>
    <row r="21197" spans="12:12" x14ac:dyDescent="0.3">
      <c r="L21197" t="s">
        <v>18875</v>
      </c>
    </row>
    <row r="21198" spans="12:12" x14ac:dyDescent="0.3">
      <c r="L21198" t="s">
        <v>18876</v>
      </c>
    </row>
    <row r="21199" spans="12:12" x14ac:dyDescent="0.3">
      <c r="L21199" t="s">
        <v>18878</v>
      </c>
    </row>
    <row r="21200" spans="12:12" x14ac:dyDescent="0.3">
      <c r="L21200" t="s">
        <v>18877</v>
      </c>
    </row>
    <row r="21201" spans="12:12" x14ac:dyDescent="0.3">
      <c r="L21201" t="s">
        <v>18879</v>
      </c>
    </row>
    <row r="21202" spans="12:12" x14ac:dyDescent="0.3">
      <c r="L21202" t="s">
        <v>18880</v>
      </c>
    </row>
    <row r="21203" spans="12:12" x14ac:dyDescent="0.3">
      <c r="L21203" t="s">
        <v>18882</v>
      </c>
    </row>
    <row r="21204" spans="12:12" x14ac:dyDescent="0.3">
      <c r="L21204" t="s">
        <v>18881</v>
      </c>
    </row>
    <row r="21205" spans="12:12" x14ac:dyDescent="0.3">
      <c r="L21205" t="s">
        <v>26073</v>
      </c>
    </row>
    <row r="21206" spans="12:12" x14ac:dyDescent="0.3">
      <c r="L21206" t="s">
        <v>18883</v>
      </c>
    </row>
    <row r="21207" spans="12:12" x14ac:dyDescent="0.3">
      <c r="L21207" t="s">
        <v>26074</v>
      </c>
    </row>
    <row r="21208" spans="12:12" x14ac:dyDescent="0.3">
      <c r="L21208" t="s">
        <v>27297</v>
      </c>
    </row>
    <row r="21209" spans="12:12" x14ac:dyDescent="0.3">
      <c r="L21209" t="s">
        <v>18884</v>
      </c>
    </row>
    <row r="21210" spans="12:12" x14ac:dyDescent="0.3">
      <c r="L21210" t="s">
        <v>18885</v>
      </c>
    </row>
    <row r="21211" spans="12:12" x14ac:dyDescent="0.3">
      <c r="L21211" t="s">
        <v>18886</v>
      </c>
    </row>
    <row r="21212" spans="12:12" x14ac:dyDescent="0.3">
      <c r="L21212" t="s">
        <v>18887</v>
      </c>
    </row>
    <row r="21213" spans="12:12" x14ac:dyDescent="0.3">
      <c r="L21213" t="s">
        <v>26075</v>
      </c>
    </row>
    <row r="21214" spans="12:12" x14ac:dyDescent="0.3">
      <c r="L21214" t="s">
        <v>18888</v>
      </c>
    </row>
    <row r="21215" spans="12:12" x14ac:dyDescent="0.3">
      <c r="L21215" t="s">
        <v>18889</v>
      </c>
    </row>
    <row r="21216" spans="12:12" x14ac:dyDescent="0.3">
      <c r="L21216" t="s">
        <v>18890</v>
      </c>
    </row>
    <row r="21217" spans="12:12" x14ac:dyDescent="0.3">
      <c r="L21217" t="s">
        <v>26076</v>
      </c>
    </row>
    <row r="21218" spans="12:12" x14ac:dyDescent="0.3">
      <c r="L21218" t="s">
        <v>18891</v>
      </c>
    </row>
    <row r="21219" spans="12:12" x14ac:dyDescent="0.3">
      <c r="L21219" t="s">
        <v>18892</v>
      </c>
    </row>
    <row r="21220" spans="12:12" x14ac:dyDescent="0.3">
      <c r="L21220" t="s">
        <v>18893</v>
      </c>
    </row>
    <row r="21221" spans="12:12" x14ac:dyDescent="0.3">
      <c r="L21221" t="s">
        <v>18894</v>
      </c>
    </row>
    <row r="21222" spans="12:12" x14ac:dyDescent="0.3">
      <c r="L21222" t="s">
        <v>26077</v>
      </c>
    </row>
    <row r="21223" spans="12:12" x14ac:dyDescent="0.3">
      <c r="L21223" t="s">
        <v>18896</v>
      </c>
    </row>
    <row r="21224" spans="12:12" x14ac:dyDescent="0.3">
      <c r="L21224" t="s">
        <v>18897</v>
      </c>
    </row>
    <row r="21225" spans="12:12" x14ac:dyDescent="0.3">
      <c r="L21225" t="s">
        <v>18898</v>
      </c>
    </row>
    <row r="21226" spans="12:12" x14ac:dyDescent="0.3">
      <c r="L21226" t="s">
        <v>18895</v>
      </c>
    </row>
    <row r="21227" spans="12:12" x14ac:dyDescent="0.3">
      <c r="L21227" t="s">
        <v>18899</v>
      </c>
    </row>
    <row r="21228" spans="12:12" x14ac:dyDescent="0.3">
      <c r="L21228" t="s">
        <v>18900</v>
      </c>
    </row>
    <row r="21229" spans="12:12" x14ac:dyDescent="0.3">
      <c r="L21229" t="s">
        <v>18901</v>
      </c>
    </row>
    <row r="21230" spans="12:12" x14ac:dyDescent="0.3">
      <c r="L21230" t="s">
        <v>18902</v>
      </c>
    </row>
    <row r="21231" spans="12:12" x14ac:dyDescent="0.3">
      <c r="L21231" t="s">
        <v>26078</v>
      </c>
    </row>
    <row r="21232" spans="12:12" x14ac:dyDescent="0.3">
      <c r="L21232" t="s">
        <v>18903</v>
      </c>
    </row>
    <row r="21233" spans="12:12" x14ac:dyDescent="0.3">
      <c r="L21233" t="s">
        <v>26079</v>
      </c>
    </row>
    <row r="21234" spans="12:12" x14ac:dyDescent="0.3">
      <c r="L21234" t="s">
        <v>18904</v>
      </c>
    </row>
    <row r="21235" spans="12:12" x14ac:dyDescent="0.3">
      <c r="L21235" t="s">
        <v>18905</v>
      </c>
    </row>
    <row r="21236" spans="12:12" x14ac:dyDescent="0.3">
      <c r="L21236" t="s">
        <v>18906</v>
      </c>
    </row>
    <row r="21237" spans="12:12" x14ac:dyDescent="0.3">
      <c r="L21237" t="s">
        <v>26080</v>
      </c>
    </row>
    <row r="21238" spans="12:12" x14ac:dyDescent="0.3">
      <c r="L21238" t="s">
        <v>18907</v>
      </c>
    </row>
    <row r="21239" spans="12:12" x14ac:dyDescent="0.3">
      <c r="L21239" t="s">
        <v>18908</v>
      </c>
    </row>
    <row r="21240" spans="12:12" x14ac:dyDescent="0.3">
      <c r="L21240" t="s">
        <v>18910</v>
      </c>
    </row>
    <row r="21241" spans="12:12" x14ac:dyDescent="0.3">
      <c r="L21241" t="s">
        <v>18909</v>
      </c>
    </row>
    <row r="21242" spans="12:12" x14ac:dyDescent="0.3">
      <c r="L21242" t="s">
        <v>18911</v>
      </c>
    </row>
    <row r="21243" spans="12:12" x14ac:dyDescent="0.3">
      <c r="L21243" t="s">
        <v>18912</v>
      </c>
    </row>
    <row r="21244" spans="12:12" x14ac:dyDescent="0.3">
      <c r="L21244" t="s">
        <v>18913</v>
      </c>
    </row>
    <row r="21245" spans="12:12" x14ac:dyDescent="0.3">
      <c r="L21245" t="s">
        <v>18914</v>
      </c>
    </row>
    <row r="21246" spans="12:12" x14ac:dyDescent="0.3">
      <c r="L21246" t="s">
        <v>18915</v>
      </c>
    </row>
    <row r="21247" spans="12:12" x14ac:dyDescent="0.3">
      <c r="L21247" t="s">
        <v>18921</v>
      </c>
    </row>
    <row r="21248" spans="12:12" x14ac:dyDescent="0.3">
      <c r="L21248" t="s">
        <v>18916</v>
      </c>
    </row>
    <row r="21249" spans="12:12" x14ac:dyDescent="0.3">
      <c r="L21249" t="s">
        <v>26081</v>
      </c>
    </row>
    <row r="21250" spans="12:12" x14ac:dyDescent="0.3">
      <c r="L21250" t="s">
        <v>18917</v>
      </c>
    </row>
    <row r="21251" spans="12:12" x14ac:dyDescent="0.3">
      <c r="L21251" t="s">
        <v>18918</v>
      </c>
    </row>
    <row r="21252" spans="12:12" x14ac:dyDescent="0.3">
      <c r="L21252" t="s">
        <v>18919</v>
      </c>
    </row>
    <row r="21253" spans="12:12" x14ac:dyDescent="0.3">
      <c r="L21253" t="s">
        <v>18920</v>
      </c>
    </row>
    <row r="21254" spans="12:12" x14ac:dyDescent="0.3">
      <c r="L21254" t="s">
        <v>18922</v>
      </c>
    </row>
    <row r="21255" spans="12:12" x14ac:dyDescent="0.3">
      <c r="L21255" t="s">
        <v>27298</v>
      </c>
    </row>
    <row r="21256" spans="12:12" x14ac:dyDescent="0.3">
      <c r="L21256" t="s">
        <v>18923</v>
      </c>
    </row>
    <row r="21257" spans="12:12" x14ac:dyDescent="0.3">
      <c r="L21257" t="s">
        <v>18924</v>
      </c>
    </row>
    <row r="21258" spans="12:12" x14ac:dyDescent="0.3">
      <c r="L21258" t="s">
        <v>18925</v>
      </c>
    </row>
    <row r="21259" spans="12:12" x14ac:dyDescent="0.3">
      <c r="L21259" t="s">
        <v>18926</v>
      </c>
    </row>
    <row r="21260" spans="12:12" x14ac:dyDescent="0.3">
      <c r="L21260" t="s">
        <v>18928</v>
      </c>
    </row>
    <row r="21261" spans="12:12" x14ac:dyDescent="0.3">
      <c r="L21261" t="s">
        <v>18927</v>
      </c>
    </row>
    <row r="21262" spans="12:12" x14ac:dyDescent="0.3">
      <c r="L21262" t="s">
        <v>18929</v>
      </c>
    </row>
    <row r="21263" spans="12:12" x14ac:dyDescent="0.3">
      <c r="L21263" t="s">
        <v>18930</v>
      </c>
    </row>
    <row r="21264" spans="12:12" x14ac:dyDescent="0.3">
      <c r="L21264" t="s">
        <v>18931</v>
      </c>
    </row>
    <row r="21265" spans="12:12" x14ac:dyDescent="0.3">
      <c r="L21265" t="s">
        <v>18932</v>
      </c>
    </row>
    <row r="21266" spans="12:12" x14ac:dyDescent="0.3">
      <c r="L21266" t="s">
        <v>18933</v>
      </c>
    </row>
    <row r="21267" spans="12:12" x14ac:dyDescent="0.3">
      <c r="L21267" t="s">
        <v>27299</v>
      </c>
    </row>
    <row r="21268" spans="12:12" x14ac:dyDescent="0.3">
      <c r="L21268" t="s">
        <v>18934</v>
      </c>
    </row>
    <row r="21269" spans="12:12" x14ac:dyDescent="0.3">
      <c r="L21269" t="s">
        <v>18935</v>
      </c>
    </row>
    <row r="21270" spans="12:12" x14ac:dyDescent="0.3">
      <c r="L21270" t="s">
        <v>18936</v>
      </c>
    </row>
    <row r="21271" spans="12:12" x14ac:dyDescent="0.3">
      <c r="L21271" t="s">
        <v>27300</v>
      </c>
    </row>
    <row r="21272" spans="12:12" x14ac:dyDescent="0.3">
      <c r="L21272" t="s">
        <v>18937</v>
      </c>
    </row>
    <row r="21273" spans="12:12" x14ac:dyDescent="0.3">
      <c r="L21273" t="s">
        <v>18938</v>
      </c>
    </row>
    <row r="21274" spans="12:12" x14ac:dyDescent="0.3">
      <c r="L21274" t="s">
        <v>18939</v>
      </c>
    </row>
    <row r="21275" spans="12:12" x14ac:dyDescent="0.3">
      <c r="L21275" t="s">
        <v>18940</v>
      </c>
    </row>
    <row r="21276" spans="12:12" x14ac:dyDescent="0.3">
      <c r="L21276" t="s">
        <v>18941</v>
      </c>
    </row>
    <row r="21277" spans="12:12" x14ac:dyDescent="0.3">
      <c r="L21277" t="s">
        <v>27301</v>
      </c>
    </row>
    <row r="21278" spans="12:12" x14ac:dyDescent="0.3">
      <c r="L21278" t="s">
        <v>18942</v>
      </c>
    </row>
    <row r="21279" spans="12:12" x14ac:dyDescent="0.3">
      <c r="L21279" t="s">
        <v>18943</v>
      </c>
    </row>
    <row r="21280" spans="12:12" x14ac:dyDescent="0.3">
      <c r="L21280" t="s">
        <v>26082</v>
      </c>
    </row>
    <row r="21281" spans="12:12" x14ac:dyDescent="0.3">
      <c r="L21281" t="s">
        <v>18944</v>
      </c>
    </row>
    <row r="21282" spans="12:12" x14ac:dyDescent="0.3">
      <c r="L21282" t="s">
        <v>18945</v>
      </c>
    </row>
    <row r="21283" spans="12:12" x14ac:dyDescent="0.3">
      <c r="L21283" t="s">
        <v>18946</v>
      </c>
    </row>
    <row r="21284" spans="12:12" x14ac:dyDescent="0.3">
      <c r="L21284" t="s">
        <v>18947</v>
      </c>
    </row>
    <row r="21285" spans="12:12" x14ac:dyDescent="0.3">
      <c r="L21285" t="s">
        <v>18948</v>
      </c>
    </row>
    <row r="21286" spans="12:12" x14ac:dyDescent="0.3">
      <c r="L21286" t="s">
        <v>18949</v>
      </c>
    </row>
    <row r="21287" spans="12:12" x14ac:dyDescent="0.3">
      <c r="L21287" t="s">
        <v>27302</v>
      </c>
    </row>
    <row r="21288" spans="12:12" x14ac:dyDescent="0.3">
      <c r="L21288" t="s">
        <v>18950</v>
      </c>
    </row>
    <row r="21289" spans="12:12" x14ac:dyDescent="0.3">
      <c r="L21289" t="s">
        <v>26083</v>
      </c>
    </row>
    <row r="21290" spans="12:12" x14ac:dyDescent="0.3">
      <c r="L21290" t="s">
        <v>18951</v>
      </c>
    </row>
    <row r="21291" spans="12:12" x14ac:dyDescent="0.3">
      <c r="L21291" t="s">
        <v>18952</v>
      </c>
    </row>
    <row r="21292" spans="12:12" x14ac:dyDescent="0.3">
      <c r="L21292" t="s">
        <v>18953</v>
      </c>
    </row>
    <row r="21293" spans="12:12" x14ac:dyDescent="0.3">
      <c r="L21293" t="s">
        <v>18954</v>
      </c>
    </row>
    <row r="21294" spans="12:12" x14ac:dyDescent="0.3">
      <c r="L21294" t="s">
        <v>18955</v>
      </c>
    </row>
    <row r="21295" spans="12:12" x14ac:dyDescent="0.3">
      <c r="L21295" t="s">
        <v>18956</v>
      </c>
    </row>
    <row r="21296" spans="12:12" x14ac:dyDescent="0.3">
      <c r="L21296" t="s">
        <v>18957</v>
      </c>
    </row>
    <row r="21297" spans="12:12" x14ac:dyDescent="0.3">
      <c r="L21297" t="s">
        <v>18958</v>
      </c>
    </row>
    <row r="21298" spans="12:12" x14ac:dyDescent="0.3">
      <c r="L21298" t="s">
        <v>18959</v>
      </c>
    </row>
    <row r="21299" spans="12:12" x14ac:dyDescent="0.3">
      <c r="L21299" t="s">
        <v>18960</v>
      </c>
    </row>
    <row r="21300" spans="12:12" x14ac:dyDescent="0.3">
      <c r="L21300" t="s">
        <v>18961</v>
      </c>
    </row>
    <row r="21301" spans="12:12" x14ac:dyDescent="0.3">
      <c r="L21301" t="s">
        <v>18962</v>
      </c>
    </row>
    <row r="21302" spans="12:12" x14ac:dyDescent="0.3">
      <c r="L21302" t="s">
        <v>18963</v>
      </c>
    </row>
    <row r="21303" spans="12:12" x14ac:dyDescent="0.3">
      <c r="L21303" t="s">
        <v>18964</v>
      </c>
    </row>
    <row r="21304" spans="12:12" x14ac:dyDescent="0.3">
      <c r="L21304" t="s">
        <v>26084</v>
      </c>
    </row>
    <row r="21305" spans="12:12" x14ac:dyDescent="0.3">
      <c r="L21305" t="s">
        <v>26085</v>
      </c>
    </row>
    <row r="21306" spans="12:12" x14ac:dyDescent="0.3">
      <c r="L21306" t="s">
        <v>18965</v>
      </c>
    </row>
    <row r="21307" spans="12:12" x14ac:dyDescent="0.3">
      <c r="L21307" t="s">
        <v>18966</v>
      </c>
    </row>
    <row r="21308" spans="12:12" x14ac:dyDescent="0.3">
      <c r="L21308" t="s">
        <v>18967</v>
      </c>
    </row>
    <row r="21309" spans="12:12" x14ac:dyDescent="0.3">
      <c r="L21309" t="s">
        <v>18968</v>
      </c>
    </row>
    <row r="21310" spans="12:12" x14ac:dyDescent="0.3">
      <c r="L21310" t="s">
        <v>18969</v>
      </c>
    </row>
    <row r="21311" spans="12:12" x14ac:dyDescent="0.3">
      <c r="L21311" t="s">
        <v>27303</v>
      </c>
    </row>
    <row r="21312" spans="12:12" x14ac:dyDescent="0.3">
      <c r="L21312" t="s">
        <v>18970</v>
      </c>
    </row>
    <row r="21313" spans="12:12" x14ac:dyDescent="0.3">
      <c r="L21313" t="s">
        <v>18971</v>
      </c>
    </row>
    <row r="21314" spans="12:12" x14ac:dyDescent="0.3">
      <c r="L21314" t="s">
        <v>18972</v>
      </c>
    </row>
    <row r="21315" spans="12:12" x14ac:dyDescent="0.3">
      <c r="L21315" t="s">
        <v>18973</v>
      </c>
    </row>
    <row r="21316" spans="12:12" x14ac:dyDescent="0.3">
      <c r="L21316" t="s">
        <v>18974</v>
      </c>
    </row>
    <row r="21317" spans="12:12" x14ac:dyDescent="0.3">
      <c r="L21317" t="s">
        <v>18975</v>
      </c>
    </row>
    <row r="21318" spans="12:12" x14ac:dyDescent="0.3">
      <c r="L21318" t="s">
        <v>18976</v>
      </c>
    </row>
    <row r="21319" spans="12:12" x14ac:dyDescent="0.3">
      <c r="L21319" t="s">
        <v>26086</v>
      </c>
    </row>
    <row r="21320" spans="12:12" x14ac:dyDescent="0.3">
      <c r="L21320" t="s">
        <v>18977</v>
      </c>
    </row>
    <row r="21321" spans="12:12" x14ac:dyDescent="0.3">
      <c r="L21321" t="s">
        <v>18978</v>
      </c>
    </row>
    <row r="21322" spans="12:12" x14ac:dyDescent="0.3">
      <c r="L21322" t="s">
        <v>18979</v>
      </c>
    </row>
    <row r="21323" spans="12:12" x14ac:dyDescent="0.3">
      <c r="L21323" t="s">
        <v>18980</v>
      </c>
    </row>
    <row r="21324" spans="12:12" x14ac:dyDescent="0.3">
      <c r="L21324" t="s">
        <v>26087</v>
      </c>
    </row>
    <row r="21325" spans="12:12" x14ac:dyDescent="0.3">
      <c r="L21325" t="s">
        <v>18981</v>
      </c>
    </row>
    <row r="21326" spans="12:12" x14ac:dyDescent="0.3">
      <c r="L21326" t="s">
        <v>18983</v>
      </c>
    </row>
    <row r="21327" spans="12:12" x14ac:dyDescent="0.3">
      <c r="L21327" t="s">
        <v>18984</v>
      </c>
    </row>
    <row r="21328" spans="12:12" x14ac:dyDescent="0.3">
      <c r="L21328" t="s">
        <v>26088</v>
      </c>
    </row>
    <row r="21329" spans="12:12" x14ac:dyDescent="0.3">
      <c r="L21329" t="s">
        <v>26089</v>
      </c>
    </row>
    <row r="21330" spans="12:12" x14ac:dyDescent="0.3">
      <c r="L21330" t="s">
        <v>26090</v>
      </c>
    </row>
    <row r="21331" spans="12:12" x14ac:dyDescent="0.3">
      <c r="L21331" t="s">
        <v>26091</v>
      </c>
    </row>
    <row r="21332" spans="12:12" x14ac:dyDescent="0.3">
      <c r="L21332" t="s">
        <v>18985</v>
      </c>
    </row>
    <row r="21333" spans="12:12" x14ac:dyDescent="0.3">
      <c r="L21333" t="s">
        <v>26092</v>
      </c>
    </row>
    <row r="21334" spans="12:12" x14ac:dyDescent="0.3">
      <c r="L21334" t="s">
        <v>18986</v>
      </c>
    </row>
    <row r="21335" spans="12:12" x14ac:dyDescent="0.3">
      <c r="L21335" t="s">
        <v>18987</v>
      </c>
    </row>
    <row r="21336" spans="12:12" x14ac:dyDescent="0.3">
      <c r="L21336" t="s">
        <v>18988</v>
      </c>
    </row>
    <row r="21337" spans="12:12" x14ac:dyDescent="0.3">
      <c r="L21337" t="s">
        <v>18989</v>
      </c>
    </row>
    <row r="21338" spans="12:12" x14ac:dyDescent="0.3">
      <c r="L21338" t="s">
        <v>18990</v>
      </c>
    </row>
    <row r="21339" spans="12:12" x14ac:dyDescent="0.3">
      <c r="L21339" t="s">
        <v>18991</v>
      </c>
    </row>
    <row r="21340" spans="12:12" x14ac:dyDescent="0.3">
      <c r="L21340" t="s">
        <v>18992</v>
      </c>
    </row>
    <row r="21341" spans="12:12" x14ac:dyDescent="0.3">
      <c r="L21341" t="s">
        <v>18993</v>
      </c>
    </row>
    <row r="21342" spans="12:12" x14ac:dyDescent="0.3">
      <c r="L21342" t="s">
        <v>18994</v>
      </c>
    </row>
    <row r="21343" spans="12:12" x14ac:dyDescent="0.3">
      <c r="L21343" t="s">
        <v>18995</v>
      </c>
    </row>
    <row r="21344" spans="12:12" x14ac:dyDescent="0.3">
      <c r="L21344" t="s">
        <v>18996</v>
      </c>
    </row>
    <row r="21345" spans="12:12" x14ac:dyDescent="0.3">
      <c r="L21345" t="s">
        <v>26093</v>
      </c>
    </row>
    <row r="21346" spans="12:12" x14ac:dyDescent="0.3">
      <c r="L21346" t="s">
        <v>18997</v>
      </c>
    </row>
    <row r="21347" spans="12:12" x14ac:dyDescent="0.3">
      <c r="L21347" t="s">
        <v>18998</v>
      </c>
    </row>
    <row r="21348" spans="12:12" x14ac:dyDescent="0.3">
      <c r="L21348" t="s">
        <v>19002</v>
      </c>
    </row>
    <row r="21349" spans="12:12" x14ac:dyDescent="0.3">
      <c r="L21349" t="s">
        <v>18999</v>
      </c>
    </row>
    <row r="21350" spans="12:12" x14ac:dyDescent="0.3">
      <c r="L21350" t="s">
        <v>26094</v>
      </c>
    </row>
    <row r="21351" spans="12:12" x14ac:dyDescent="0.3">
      <c r="L21351" t="s">
        <v>19000</v>
      </c>
    </row>
    <row r="21352" spans="12:12" x14ac:dyDescent="0.3">
      <c r="L21352" t="s">
        <v>19001</v>
      </c>
    </row>
    <row r="21353" spans="12:12" x14ac:dyDescent="0.3">
      <c r="L21353" t="s">
        <v>19003</v>
      </c>
    </row>
    <row r="21354" spans="12:12" x14ac:dyDescent="0.3">
      <c r="L21354" t="s">
        <v>19004</v>
      </c>
    </row>
    <row r="21355" spans="12:12" x14ac:dyDescent="0.3">
      <c r="L21355" t="s">
        <v>19005</v>
      </c>
    </row>
    <row r="21356" spans="12:12" x14ac:dyDescent="0.3">
      <c r="L21356" t="s">
        <v>19006</v>
      </c>
    </row>
    <row r="21357" spans="12:12" x14ac:dyDescent="0.3">
      <c r="L21357" t="s">
        <v>19007</v>
      </c>
    </row>
    <row r="21358" spans="12:12" x14ac:dyDescent="0.3">
      <c r="L21358" t="s">
        <v>19008</v>
      </c>
    </row>
    <row r="21359" spans="12:12" x14ac:dyDescent="0.3">
      <c r="L21359" t="s">
        <v>19009</v>
      </c>
    </row>
    <row r="21360" spans="12:12" x14ac:dyDescent="0.3">
      <c r="L21360" t="s">
        <v>26095</v>
      </c>
    </row>
    <row r="21361" spans="12:12" x14ac:dyDescent="0.3">
      <c r="L21361" t="s">
        <v>19010</v>
      </c>
    </row>
    <row r="21362" spans="12:12" x14ac:dyDescent="0.3">
      <c r="L21362" t="s">
        <v>19012</v>
      </c>
    </row>
    <row r="21363" spans="12:12" x14ac:dyDescent="0.3">
      <c r="L21363" t="s">
        <v>26096</v>
      </c>
    </row>
    <row r="21364" spans="12:12" x14ac:dyDescent="0.3">
      <c r="L21364" t="s">
        <v>19013</v>
      </c>
    </row>
    <row r="21365" spans="12:12" x14ac:dyDescent="0.3">
      <c r="L21365" t="s">
        <v>19014</v>
      </c>
    </row>
    <row r="21366" spans="12:12" x14ac:dyDescent="0.3">
      <c r="L21366" t="s">
        <v>19015</v>
      </c>
    </row>
    <row r="21367" spans="12:12" x14ac:dyDescent="0.3">
      <c r="L21367" t="s">
        <v>19016</v>
      </c>
    </row>
    <row r="21368" spans="12:12" x14ac:dyDescent="0.3">
      <c r="L21368" t="s">
        <v>26097</v>
      </c>
    </row>
    <row r="21369" spans="12:12" x14ac:dyDescent="0.3">
      <c r="L21369" t="s">
        <v>19017</v>
      </c>
    </row>
    <row r="21370" spans="12:12" x14ac:dyDescent="0.3">
      <c r="L21370" t="s">
        <v>26098</v>
      </c>
    </row>
    <row r="21371" spans="12:12" x14ac:dyDescent="0.3">
      <c r="L21371" t="s">
        <v>19019</v>
      </c>
    </row>
    <row r="21372" spans="12:12" x14ac:dyDescent="0.3">
      <c r="L21372" t="s">
        <v>19020</v>
      </c>
    </row>
    <row r="21373" spans="12:12" x14ac:dyDescent="0.3">
      <c r="L21373" t="s">
        <v>19021</v>
      </c>
    </row>
    <row r="21374" spans="12:12" x14ac:dyDescent="0.3">
      <c r="L21374" t="s">
        <v>19022</v>
      </c>
    </row>
    <row r="21375" spans="12:12" x14ac:dyDescent="0.3">
      <c r="L21375" t="s">
        <v>19023</v>
      </c>
    </row>
    <row r="21376" spans="12:12" x14ac:dyDescent="0.3">
      <c r="L21376" t="s">
        <v>26099</v>
      </c>
    </row>
    <row r="21377" spans="12:12" x14ac:dyDescent="0.3">
      <c r="L21377" t="s">
        <v>19024</v>
      </c>
    </row>
    <row r="21378" spans="12:12" x14ac:dyDescent="0.3">
      <c r="L21378" t="s">
        <v>19025</v>
      </c>
    </row>
    <row r="21379" spans="12:12" x14ac:dyDescent="0.3">
      <c r="L21379" t="s">
        <v>19026</v>
      </c>
    </row>
    <row r="21380" spans="12:12" x14ac:dyDescent="0.3">
      <c r="L21380" t="s">
        <v>19027</v>
      </c>
    </row>
    <row r="21381" spans="12:12" x14ac:dyDescent="0.3">
      <c r="L21381" t="s">
        <v>26100</v>
      </c>
    </row>
    <row r="21382" spans="12:12" x14ac:dyDescent="0.3">
      <c r="L21382" t="s">
        <v>19028</v>
      </c>
    </row>
    <row r="21383" spans="12:12" x14ac:dyDescent="0.3">
      <c r="L21383" t="s">
        <v>19029</v>
      </c>
    </row>
    <row r="21384" spans="12:12" x14ac:dyDescent="0.3">
      <c r="L21384" t="s">
        <v>19030</v>
      </c>
    </row>
    <row r="21385" spans="12:12" x14ac:dyDescent="0.3">
      <c r="L21385" t="s">
        <v>19031</v>
      </c>
    </row>
    <row r="21386" spans="12:12" x14ac:dyDescent="0.3">
      <c r="L21386" t="s">
        <v>26101</v>
      </c>
    </row>
    <row r="21387" spans="12:12" x14ac:dyDescent="0.3">
      <c r="L21387" t="s">
        <v>26102</v>
      </c>
    </row>
    <row r="21388" spans="12:12" x14ac:dyDescent="0.3">
      <c r="L21388" t="s">
        <v>19032</v>
      </c>
    </row>
    <row r="21389" spans="12:12" x14ac:dyDescent="0.3">
      <c r="L21389" t="s">
        <v>19033</v>
      </c>
    </row>
    <row r="21390" spans="12:12" x14ac:dyDescent="0.3">
      <c r="L21390" t="s">
        <v>19034</v>
      </c>
    </row>
    <row r="21391" spans="12:12" x14ac:dyDescent="0.3">
      <c r="L21391" t="s">
        <v>19035</v>
      </c>
    </row>
    <row r="21392" spans="12:12" x14ac:dyDescent="0.3">
      <c r="L21392" t="s">
        <v>19036</v>
      </c>
    </row>
    <row r="21393" spans="12:12" x14ac:dyDescent="0.3">
      <c r="L21393" t="s">
        <v>19037</v>
      </c>
    </row>
    <row r="21394" spans="12:12" x14ac:dyDescent="0.3">
      <c r="L21394" t="s">
        <v>19042</v>
      </c>
    </row>
    <row r="21395" spans="12:12" x14ac:dyDescent="0.3">
      <c r="L21395" t="s">
        <v>26103</v>
      </c>
    </row>
    <row r="21396" spans="12:12" x14ac:dyDescent="0.3">
      <c r="L21396" t="s">
        <v>19050</v>
      </c>
    </row>
    <row r="21397" spans="12:12" x14ac:dyDescent="0.3">
      <c r="L21397" t="s">
        <v>19051</v>
      </c>
    </row>
    <row r="21398" spans="12:12" x14ac:dyDescent="0.3">
      <c r="L21398" t="s">
        <v>19052</v>
      </c>
    </row>
    <row r="21399" spans="12:12" x14ac:dyDescent="0.3">
      <c r="L21399" t="s">
        <v>19053</v>
      </c>
    </row>
    <row r="21400" spans="12:12" x14ac:dyDescent="0.3">
      <c r="L21400" t="s">
        <v>19054</v>
      </c>
    </row>
    <row r="21401" spans="12:12" x14ac:dyDescent="0.3">
      <c r="L21401" t="s">
        <v>19018</v>
      </c>
    </row>
    <row r="21402" spans="12:12" x14ac:dyDescent="0.3">
      <c r="L21402" t="s">
        <v>26104</v>
      </c>
    </row>
    <row r="21403" spans="12:12" x14ac:dyDescent="0.3">
      <c r="L21403" t="s">
        <v>26105</v>
      </c>
    </row>
    <row r="21404" spans="12:12" x14ac:dyDescent="0.3">
      <c r="L21404" t="s">
        <v>19038</v>
      </c>
    </row>
    <row r="21405" spans="12:12" x14ac:dyDescent="0.3">
      <c r="L21405" t="s">
        <v>19039</v>
      </c>
    </row>
    <row r="21406" spans="12:12" x14ac:dyDescent="0.3">
      <c r="L21406" t="s">
        <v>19040</v>
      </c>
    </row>
    <row r="21407" spans="12:12" x14ac:dyDescent="0.3">
      <c r="L21407" t="s">
        <v>19041</v>
      </c>
    </row>
    <row r="21408" spans="12:12" x14ac:dyDescent="0.3">
      <c r="L21408" t="s">
        <v>19043</v>
      </c>
    </row>
    <row r="21409" spans="12:12" x14ac:dyDescent="0.3">
      <c r="L21409" t="s">
        <v>19044</v>
      </c>
    </row>
    <row r="21410" spans="12:12" x14ac:dyDescent="0.3">
      <c r="L21410" t="s">
        <v>26106</v>
      </c>
    </row>
    <row r="21411" spans="12:12" x14ac:dyDescent="0.3">
      <c r="L21411" t="s">
        <v>19045</v>
      </c>
    </row>
    <row r="21412" spans="12:12" x14ac:dyDescent="0.3">
      <c r="L21412" t="s">
        <v>19046</v>
      </c>
    </row>
    <row r="21413" spans="12:12" x14ac:dyDescent="0.3">
      <c r="L21413" t="s">
        <v>19047</v>
      </c>
    </row>
    <row r="21414" spans="12:12" x14ac:dyDescent="0.3">
      <c r="L21414" t="s">
        <v>19048</v>
      </c>
    </row>
    <row r="21415" spans="12:12" x14ac:dyDescent="0.3">
      <c r="L21415" t="s">
        <v>19049</v>
      </c>
    </row>
    <row r="21416" spans="12:12" x14ac:dyDescent="0.3">
      <c r="L21416" t="s">
        <v>19055</v>
      </c>
    </row>
    <row r="21417" spans="12:12" x14ac:dyDescent="0.3">
      <c r="L21417" t="s">
        <v>19057</v>
      </c>
    </row>
    <row r="21418" spans="12:12" x14ac:dyDescent="0.3">
      <c r="L21418" t="s">
        <v>19056</v>
      </c>
    </row>
    <row r="21419" spans="12:12" x14ac:dyDescent="0.3">
      <c r="L21419" t="s">
        <v>26107</v>
      </c>
    </row>
    <row r="21420" spans="12:12" x14ac:dyDescent="0.3">
      <c r="L21420" t="s">
        <v>19059</v>
      </c>
    </row>
    <row r="21421" spans="12:12" x14ac:dyDescent="0.3">
      <c r="L21421" t="s">
        <v>19058</v>
      </c>
    </row>
    <row r="21422" spans="12:12" x14ac:dyDescent="0.3">
      <c r="L21422" t="s">
        <v>19060</v>
      </c>
    </row>
    <row r="21423" spans="12:12" x14ac:dyDescent="0.3">
      <c r="L21423" t="s">
        <v>26108</v>
      </c>
    </row>
    <row r="21424" spans="12:12" x14ac:dyDescent="0.3">
      <c r="L21424" t="s">
        <v>19061</v>
      </c>
    </row>
    <row r="21425" spans="12:12" x14ac:dyDescent="0.3">
      <c r="L21425" t="s">
        <v>19062</v>
      </c>
    </row>
    <row r="21426" spans="12:12" x14ac:dyDescent="0.3">
      <c r="L21426" t="s">
        <v>19063</v>
      </c>
    </row>
    <row r="21427" spans="12:12" x14ac:dyDescent="0.3">
      <c r="L21427" t="s">
        <v>27304</v>
      </c>
    </row>
    <row r="21428" spans="12:12" x14ac:dyDescent="0.3">
      <c r="L21428" t="s">
        <v>26109</v>
      </c>
    </row>
    <row r="21429" spans="12:12" x14ac:dyDescent="0.3">
      <c r="L21429" t="s">
        <v>19065</v>
      </c>
    </row>
    <row r="21430" spans="12:12" x14ac:dyDescent="0.3">
      <c r="L21430" t="s">
        <v>19064</v>
      </c>
    </row>
    <row r="21431" spans="12:12" x14ac:dyDescent="0.3">
      <c r="L21431" t="s">
        <v>19066</v>
      </c>
    </row>
    <row r="21432" spans="12:12" x14ac:dyDescent="0.3">
      <c r="L21432" t="s">
        <v>19067</v>
      </c>
    </row>
    <row r="21433" spans="12:12" x14ac:dyDescent="0.3">
      <c r="L21433" t="s">
        <v>19068</v>
      </c>
    </row>
    <row r="21434" spans="12:12" x14ac:dyDescent="0.3">
      <c r="L21434" t="s">
        <v>19069</v>
      </c>
    </row>
    <row r="21435" spans="12:12" x14ac:dyDescent="0.3">
      <c r="L21435" t="s">
        <v>19070</v>
      </c>
    </row>
    <row r="21436" spans="12:12" x14ac:dyDescent="0.3">
      <c r="L21436" t="s">
        <v>19071</v>
      </c>
    </row>
    <row r="21437" spans="12:12" x14ac:dyDescent="0.3">
      <c r="L21437" t="s">
        <v>19072</v>
      </c>
    </row>
    <row r="21438" spans="12:12" x14ac:dyDescent="0.3">
      <c r="L21438" t="s">
        <v>19073</v>
      </c>
    </row>
    <row r="21439" spans="12:12" x14ac:dyDescent="0.3">
      <c r="L21439" t="s">
        <v>26110</v>
      </c>
    </row>
    <row r="21440" spans="12:12" x14ac:dyDescent="0.3">
      <c r="L21440" t="s">
        <v>19074</v>
      </c>
    </row>
    <row r="21441" spans="12:12" x14ac:dyDescent="0.3">
      <c r="L21441" t="s">
        <v>19075</v>
      </c>
    </row>
    <row r="21442" spans="12:12" x14ac:dyDescent="0.3">
      <c r="L21442" t="s">
        <v>26111</v>
      </c>
    </row>
    <row r="21443" spans="12:12" x14ac:dyDescent="0.3">
      <c r="L21443" t="s">
        <v>19076</v>
      </c>
    </row>
    <row r="21444" spans="12:12" x14ac:dyDescent="0.3">
      <c r="L21444" t="s">
        <v>19077</v>
      </c>
    </row>
    <row r="21445" spans="12:12" x14ac:dyDescent="0.3">
      <c r="L21445" t="s">
        <v>26112</v>
      </c>
    </row>
    <row r="21446" spans="12:12" x14ac:dyDescent="0.3">
      <c r="L21446" t="s">
        <v>19078</v>
      </c>
    </row>
    <row r="21447" spans="12:12" x14ac:dyDescent="0.3">
      <c r="L21447" t="s">
        <v>19079</v>
      </c>
    </row>
    <row r="21448" spans="12:12" x14ac:dyDescent="0.3">
      <c r="L21448" t="s">
        <v>19080</v>
      </c>
    </row>
    <row r="21449" spans="12:12" x14ac:dyDescent="0.3">
      <c r="L21449" t="s">
        <v>19081</v>
      </c>
    </row>
    <row r="21450" spans="12:12" x14ac:dyDescent="0.3">
      <c r="L21450" t="s">
        <v>26113</v>
      </c>
    </row>
    <row r="21451" spans="12:12" x14ac:dyDescent="0.3">
      <c r="L21451" t="s">
        <v>19082</v>
      </c>
    </row>
    <row r="21452" spans="12:12" x14ac:dyDescent="0.3">
      <c r="L21452" t="s">
        <v>19083</v>
      </c>
    </row>
    <row r="21453" spans="12:12" x14ac:dyDescent="0.3">
      <c r="L21453" t="s">
        <v>19084</v>
      </c>
    </row>
    <row r="21454" spans="12:12" x14ac:dyDescent="0.3">
      <c r="L21454" t="s">
        <v>19085</v>
      </c>
    </row>
    <row r="21455" spans="12:12" x14ac:dyDescent="0.3">
      <c r="L21455" t="s">
        <v>26114</v>
      </c>
    </row>
    <row r="21456" spans="12:12" x14ac:dyDescent="0.3">
      <c r="L21456" t="s">
        <v>26115</v>
      </c>
    </row>
    <row r="21457" spans="12:12" x14ac:dyDescent="0.3">
      <c r="L21457" t="s">
        <v>19086</v>
      </c>
    </row>
    <row r="21458" spans="12:12" x14ac:dyDescent="0.3">
      <c r="L21458" t="s">
        <v>19087</v>
      </c>
    </row>
    <row r="21459" spans="12:12" x14ac:dyDescent="0.3">
      <c r="L21459" t="s">
        <v>19088</v>
      </c>
    </row>
    <row r="21460" spans="12:12" x14ac:dyDescent="0.3">
      <c r="L21460" t="s">
        <v>19089</v>
      </c>
    </row>
    <row r="21461" spans="12:12" x14ac:dyDescent="0.3">
      <c r="L21461" t="s">
        <v>19090</v>
      </c>
    </row>
    <row r="21462" spans="12:12" x14ac:dyDescent="0.3">
      <c r="L21462" t="s">
        <v>26116</v>
      </c>
    </row>
    <row r="21463" spans="12:12" x14ac:dyDescent="0.3">
      <c r="L21463" t="s">
        <v>19091</v>
      </c>
    </row>
    <row r="21464" spans="12:12" x14ac:dyDescent="0.3">
      <c r="L21464" t="s">
        <v>19092</v>
      </c>
    </row>
    <row r="21465" spans="12:12" x14ac:dyDescent="0.3">
      <c r="L21465" t="s">
        <v>27305</v>
      </c>
    </row>
    <row r="21466" spans="12:12" x14ac:dyDescent="0.3">
      <c r="L21466" t="s">
        <v>19093</v>
      </c>
    </row>
    <row r="21467" spans="12:12" x14ac:dyDescent="0.3">
      <c r="L21467" t="s">
        <v>19094</v>
      </c>
    </row>
    <row r="21468" spans="12:12" x14ac:dyDescent="0.3">
      <c r="L21468" t="s">
        <v>19096</v>
      </c>
    </row>
    <row r="21469" spans="12:12" x14ac:dyDescent="0.3">
      <c r="L21469" t="s">
        <v>19095</v>
      </c>
    </row>
    <row r="21470" spans="12:12" x14ac:dyDescent="0.3">
      <c r="L21470" t="s">
        <v>19097</v>
      </c>
    </row>
    <row r="21471" spans="12:12" x14ac:dyDescent="0.3">
      <c r="L21471" t="s">
        <v>26117</v>
      </c>
    </row>
    <row r="21472" spans="12:12" x14ac:dyDescent="0.3">
      <c r="L21472" t="s">
        <v>19098</v>
      </c>
    </row>
    <row r="21473" spans="12:12" x14ac:dyDescent="0.3">
      <c r="L21473" t="s">
        <v>27306</v>
      </c>
    </row>
    <row r="21474" spans="12:12" x14ac:dyDescent="0.3">
      <c r="L21474" t="s">
        <v>19099</v>
      </c>
    </row>
    <row r="21475" spans="12:12" x14ac:dyDescent="0.3">
      <c r="L21475" t="s">
        <v>27307</v>
      </c>
    </row>
    <row r="21476" spans="12:12" x14ac:dyDescent="0.3">
      <c r="L21476" t="s">
        <v>19101</v>
      </c>
    </row>
    <row r="21477" spans="12:12" x14ac:dyDescent="0.3">
      <c r="L21477" t="s">
        <v>19102</v>
      </c>
    </row>
    <row r="21478" spans="12:12" x14ac:dyDescent="0.3">
      <c r="L21478" t="s">
        <v>19100</v>
      </c>
    </row>
    <row r="21479" spans="12:12" x14ac:dyDescent="0.3">
      <c r="L21479" t="s">
        <v>19103</v>
      </c>
    </row>
    <row r="21480" spans="12:12" x14ac:dyDescent="0.3">
      <c r="L21480" t="s">
        <v>19104</v>
      </c>
    </row>
    <row r="21481" spans="12:12" x14ac:dyDescent="0.3">
      <c r="L21481" t="s">
        <v>19105</v>
      </c>
    </row>
    <row r="21482" spans="12:12" x14ac:dyDescent="0.3">
      <c r="L21482" t="s">
        <v>19106</v>
      </c>
    </row>
    <row r="21483" spans="12:12" x14ac:dyDescent="0.3">
      <c r="L21483" t="s">
        <v>19107</v>
      </c>
    </row>
    <row r="21484" spans="12:12" x14ac:dyDescent="0.3">
      <c r="L21484" t="s">
        <v>19108</v>
      </c>
    </row>
    <row r="21485" spans="12:12" x14ac:dyDescent="0.3">
      <c r="L21485" t="s">
        <v>19109</v>
      </c>
    </row>
    <row r="21486" spans="12:12" x14ac:dyDescent="0.3">
      <c r="L21486" t="s">
        <v>19110</v>
      </c>
    </row>
    <row r="21487" spans="12:12" x14ac:dyDescent="0.3">
      <c r="L21487" t="s">
        <v>19111</v>
      </c>
    </row>
    <row r="21488" spans="12:12" x14ac:dyDescent="0.3">
      <c r="L21488" t="s">
        <v>19114</v>
      </c>
    </row>
    <row r="21489" spans="12:12" x14ac:dyDescent="0.3">
      <c r="L21489" t="s">
        <v>19112</v>
      </c>
    </row>
    <row r="21490" spans="12:12" x14ac:dyDescent="0.3">
      <c r="L21490" t="s">
        <v>19113</v>
      </c>
    </row>
    <row r="21491" spans="12:12" x14ac:dyDescent="0.3">
      <c r="L21491" t="s">
        <v>19115</v>
      </c>
    </row>
    <row r="21492" spans="12:12" x14ac:dyDescent="0.3">
      <c r="L21492" t="s">
        <v>19116</v>
      </c>
    </row>
    <row r="21493" spans="12:12" x14ac:dyDescent="0.3">
      <c r="L21493" t="s">
        <v>19117</v>
      </c>
    </row>
    <row r="21494" spans="12:12" x14ac:dyDescent="0.3">
      <c r="L21494" t="s">
        <v>19118</v>
      </c>
    </row>
    <row r="21495" spans="12:12" x14ac:dyDescent="0.3">
      <c r="L21495" t="s">
        <v>19119</v>
      </c>
    </row>
    <row r="21496" spans="12:12" x14ac:dyDescent="0.3">
      <c r="L21496" t="s">
        <v>19120</v>
      </c>
    </row>
    <row r="21497" spans="12:12" x14ac:dyDescent="0.3">
      <c r="L21497" t="s">
        <v>19121</v>
      </c>
    </row>
    <row r="21498" spans="12:12" x14ac:dyDescent="0.3">
      <c r="L21498" t="s">
        <v>19122</v>
      </c>
    </row>
    <row r="21499" spans="12:12" x14ac:dyDescent="0.3">
      <c r="L21499" t="s">
        <v>19123</v>
      </c>
    </row>
    <row r="21500" spans="12:12" x14ac:dyDescent="0.3">
      <c r="L21500" t="s">
        <v>19124</v>
      </c>
    </row>
    <row r="21501" spans="12:12" x14ac:dyDescent="0.3">
      <c r="L21501" t="s">
        <v>19125</v>
      </c>
    </row>
    <row r="21502" spans="12:12" x14ac:dyDescent="0.3">
      <c r="L21502" t="s">
        <v>19126</v>
      </c>
    </row>
    <row r="21503" spans="12:12" x14ac:dyDescent="0.3">
      <c r="L21503" t="s">
        <v>19127</v>
      </c>
    </row>
    <row r="21504" spans="12:12" x14ac:dyDescent="0.3">
      <c r="L21504" t="s">
        <v>19128</v>
      </c>
    </row>
    <row r="21505" spans="12:12" x14ac:dyDescent="0.3">
      <c r="L21505" t="s">
        <v>19129</v>
      </c>
    </row>
    <row r="21506" spans="12:12" x14ac:dyDescent="0.3">
      <c r="L21506" t="s">
        <v>19011</v>
      </c>
    </row>
    <row r="21507" spans="12:12" x14ac:dyDescent="0.3">
      <c r="L21507" t="s">
        <v>26118</v>
      </c>
    </row>
    <row r="21508" spans="12:12" x14ac:dyDescent="0.3">
      <c r="L21508" t="s">
        <v>19130</v>
      </c>
    </row>
    <row r="21509" spans="12:12" x14ac:dyDescent="0.3">
      <c r="L21509" t="s">
        <v>19131</v>
      </c>
    </row>
    <row r="21510" spans="12:12" x14ac:dyDescent="0.3">
      <c r="L21510" t="s">
        <v>19132</v>
      </c>
    </row>
    <row r="21511" spans="12:12" x14ac:dyDescent="0.3">
      <c r="L21511" t="s">
        <v>19133</v>
      </c>
    </row>
    <row r="21512" spans="12:12" x14ac:dyDescent="0.3">
      <c r="L21512" t="s">
        <v>18982</v>
      </c>
    </row>
    <row r="21513" spans="12:12" x14ac:dyDescent="0.3">
      <c r="L21513" t="s">
        <v>19134</v>
      </c>
    </row>
    <row r="21514" spans="12:12" x14ac:dyDescent="0.3">
      <c r="L21514" t="s">
        <v>26119</v>
      </c>
    </row>
    <row r="21515" spans="12:12" x14ac:dyDescent="0.3">
      <c r="L21515" t="s">
        <v>19135</v>
      </c>
    </row>
    <row r="21516" spans="12:12" x14ac:dyDescent="0.3">
      <c r="L21516" t="s">
        <v>19136</v>
      </c>
    </row>
    <row r="21517" spans="12:12" x14ac:dyDescent="0.3">
      <c r="L21517" t="s">
        <v>19137</v>
      </c>
    </row>
    <row r="21518" spans="12:12" x14ac:dyDescent="0.3">
      <c r="L21518" t="s">
        <v>19138</v>
      </c>
    </row>
    <row r="21519" spans="12:12" x14ac:dyDescent="0.3">
      <c r="L21519" t="s">
        <v>19139</v>
      </c>
    </row>
    <row r="21520" spans="12:12" x14ac:dyDescent="0.3">
      <c r="L21520" t="s">
        <v>19140</v>
      </c>
    </row>
    <row r="21521" spans="12:12" x14ac:dyDescent="0.3">
      <c r="L21521" t="s">
        <v>19141</v>
      </c>
    </row>
    <row r="21522" spans="12:12" x14ac:dyDescent="0.3">
      <c r="L21522" t="s">
        <v>26120</v>
      </c>
    </row>
    <row r="21523" spans="12:12" x14ac:dyDescent="0.3">
      <c r="L21523" t="s">
        <v>19142</v>
      </c>
    </row>
    <row r="21524" spans="12:12" x14ac:dyDescent="0.3">
      <c r="L21524" t="s">
        <v>19143</v>
      </c>
    </row>
    <row r="21525" spans="12:12" x14ac:dyDescent="0.3">
      <c r="L21525" t="s">
        <v>19144</v>
      </c>
    </row>
    <row r="21526" spans="12:12" x14ac:dyDescent="0.3">
      <c r="L21526" t="s">
        <v>19145</v>
      </c>
    </row>
    <row r="21527" spans="12:12" x14ac:dyDescent="0.3">
      <c r="L21527" t="s">
        <v>26121</v>
      </c>
    </row>
    <row r="21528" spans="12:12" x14ac:dyDescent="0.3">
      <c r="L21528" t="s">
        <v>19146</v>
      </c>
    </row>
    <row r="21529" spans="12:12" x14ac:dyDescent="0.3">
      <c r="L21529" t="s">
        <v>19147</v>
      </c>
    </row>
    <row r="21530" spans="12:12" x14ac:dyDescent="0.3">
      <c r="L21530" t="s">
        <v>19148</v>
      </c>
    </row>
    <row r="21531" spans="12:12" x14ac:dyDescent="0.3">
      <c r="L21531" t="s">
        <v>19149</v>
      </c>
    </row>
    <row r="21532" spans="12:12" x14ac:dyDescent="0.3">
      <c r="L21532" t="s">
        <v>19150</v>
      </c>
    </row>
    <row r="21533" spans="12:12" x14ac:dyDescent="0.3">
      <c r="L21533" t="s">
        <v>26122</v>
      </c>
    </row>
    <row r="21534" spans="12:12" x14ac:dyDescent="0.3">
      <c r="L21534" t="s">
        <v>19151</v>
      </c>
    </row>
    <row r="21535" spans="12:12" x14ac:dyDescent="0.3">
      <c r="L21535" t="s">
        <v>19152</v>
      </c>
    </row>
    <row r="21536" spans="12:12" x14ac:dyDescent="0.3">
      <c r="L21536" t="s">
        <v>19153</v>
      </c>
    </row>
    <row r="21537" spans="12:12" x14ac:dyDescent="0.3">
      <c r="L21537" t="s">
        <v>19154</v>
      </c>
    </row>
    <row r="21538" spans="12:12" x14ac:dyDescent="0.3">
      <c r="L21538" t="s">
        <v>19155</v>
      </c>
    </row>
    <row r="21539" spans="12:12" x14ac:dyDescent="0.3">
      <c r="L21539" t="s">
        <v>19156</v>
      </c>
    </row>
    <row r="21540" spans="12:12" x14ac:dyDescent="0.3">
      <c r="L21540" t="s">
        <v>19157</v>
      </c>
    </row>
    <row r="21541" spans="12:12" x14ac:dyDescent="0.3">
      <c r="L21541" t="s">
        <v>19158</v>
      </c>
    </row>
    <row r="21542" spans="12:12" x14ac:dyDescent="0.3">
      <c r="L21542" t="s">
        <v>19159</v>
      </c>
    </row>
    <row r="21543" spans="12:12" x14ac:dyDescent="0.3">
      <c r="L21543" t="s">
        <v>19160</v>
      </c>
    </row>
    <row r="21544" spans="12:12" x14ac:dyDescent="0.3">
      <c r="L21544" t="s">
        <v>19161</v>
      </c>
    </row>
    <row r="21545" spans="12:12" x14ac:dyDescent="0.3">
      <c r="L21545" t="s">
        <v>19162</v>
      </c>
    </row>
    <row r="21546" spans="12:12" x14ac:dyDescent="0.3">
      <c r="L21546" t="s">
        <v>19163</v>
      </c>
    </row>
    <row r="21547" spans="12:12" x14ac:dyDescent="0.3">
      <c r="L21547" t="s">
        <v>19164</v>
      </c>
    </row>
    <row r="21548" spans="12:12" x14ac:dyDescent="0.3">
      <c r="L21548" t="s">
        <v>19165</v>
      </c>
    </row>
    <row r="21549" spans="12:12" x14ac:dyDescent="0.3">
      <c r="L21549" t="s">
        <v>19166</v>
      </c>
    </row>
    <row r="21550" spans="12:12" x14ac:dyDescent="0.3">
      <c r="L21550" t="s">
        <v>19167</v>
      </c>
    </row>
    <row r="21551" spans="12:12" x14ac:dyDescent="0.3">
      <c r="L21551" t="s">
        <v>19168</v>
      </c>
    </row>
    <row r="21552" spans="12:12" x14ac:dyDescent="0.3">
      <c r="L21552" t="s">
        <v>19169</v>
      </c>
    </row>
    <row r="21553" spans="12:12" x14ac:dyDescent="0.3">
      <c r="L21553" t="s">
        <v>19170</v>
      </c>
    </row>
    <row r="21554" spans="12:12" x14ac:dyDescent="0.3">
      <c r="L21554" t="s">
        <v>19171</v>
      </c>
    </row>
    <row r="21555" spans="12:12" x14ac:dyDescent="0.3">
      <c r="L21555" t="s">
        <v>19172</v>
      </c>
    </row>
    <row r="21556" spans="12:12" x14ac:dyDescent="0.3">
      <c r="L21556" t="s">
        <v>19173</v>
      </c>
    </row>
    <row r="21557" spans="12:12" x14ac:dyDescent="0.3">
      <c r="L21557" t="s">
        <v>19174</v>
      </c>
    </row>
    <row r="21558" spans="12:12" x14ac:dyDescent="0.3">
      <c r="L21558" t="s">
        <v>19175</v>
      </c>
    </row>
    <row r="21559" spans="12:12" x14ac:dyDescent="0.3">
      <c r="L21559" t="s">
        <v>19176</v>
      </c>
    </row>
    <row r="21560" spans="12:12" x14ac:dyDescent="0.3">
      <c r="L21560" t="s">
        <v>19177</v>
      </c>
    </row>
    <row r="21561" spans="12:12" x14ac:dyDescent="0.3">
      <c r="L21561" t="s">
        <v>19178</v>
      </c>
    </row>
    <row r="21562" spans="12:12" x14ac:dyDescent="0.3">
      <c r="L21562" t="s">
        <v>19179</v>
      </c>
    </row>
    <row r="21563" spans="12:12" x14ac:dyDescent="0.3">
      <c r="L21563" t="s">
        <v>19180</v>
      </c>
    </row>
    <row r="21564" spans="12:12" x14ac:dyDescent="0.3">
      <c r="L21564" t="s">
        <v>19181</v>
      </c>
    </row>
    <row r="21565" spans="12:12" x14ac:dyDescent="0.3">
      <c r="L21565" t="s">
        <v>19182</v>
      </c>
    </row>
    <row r="21566" spans="12:12" x14ac:dyDescent="0.3">
      <c r="L21566" t="s">
        <v>19183</v>
      </c>
    </row>
    <row r="21567" spans="12:12" x14ac:dyDescent="0.3">
      <c r="L21567" t="s">
        <v>19184</v>
      </c>
    </row>
    <row r="21568" spans="12:12" x14ac:dyDescent="0.3">
      <c r="L21568" t="s">
        <v>19185</v>
      </c>
    </row>
    <row r="21569" spans="12:12" x14ac:dyDescent="0.3">
      <c r="L21569" t="s">
        <v>19186</v>
      </c>
    </row>
    <row r="21570" spans="12:12" x14ac:dyDescent="0.3">
      <c r="L21570" t="s">
        <v>26123</v>
      </c>
    </row>
    <row r="21571" spans="12:12" x14ac:dyDescent="0.3">
      <c r="L21571" t="s">
        <v>19187</v>
      </c>
    </row>
    <row r="21572" spans="12:12" x14ac:dyDescent="0.3">
      <c r="L21572" t="s">
        <v>26124</v>
      </c>
    </row>
    <row r="21573" spans="12:12" x14ac:dyDescent="0.3">
      <c r="L21573" t="s">
        <v>19188</v>
      </c>
    </row>
    <row r="21574" spans="12:12" x14ac:dyDescent="0.3">
      <c r="L21574" t="s">
        <v>19189</v>
      </c>
    </row>
    <row r="21575" spans="12:12" x14ac:dyDescent="0.3">
      <c r="L21575" t="s">
        <v>27308</v>
      </c>
    </row>
    <row r="21576" spans="12:12" x14ac:dyDescent="0.3">
      <c r="L21576" t="s">
        <v>19190</v>
      </c>
    </row>
    <row r="21577" spans="12:12" x14ac:dyDescent="0.3">
      <c r="L21577" t="s">
        <v>19191</v>
      </c>
    </row>
    <row r="21578" spans="12:12" x14ac:dyDescent="0.3">
      <c r="L21578" t="s">
        <v>19192</v>
      </c>
    </row>
    <row r="21579" spans="12:12" x14ac:dyDescent="0.3">
      <c r="L21579" t="s">
        <v>19193</v>
      </c>
    </row>
    <row r="21580" spans="12:12" x14ac:dyDescent="0.3">
      <c r="L21580" t="s">
        <v>19194</v>
      </c>
    </row>
    <row r="21581" spans="12:12" x14ac:dyDescent="0.3">
      <c r="L21581" t="s">
        <v>19195</v>
      </c>
    </row>
    <row r="21582" spans="12:12" x14ac:dyDescent="0.3">
      <c r="L21582" t="s">
        <v>19196</v>
      </c>
    </row>
    <row r="21583" spans="12:12" x14ac:dyDescent="0.3">
      <c r="L21583" t="s">
        <v>26125</v>
      </c>
    </row>
    <row r="21584" spans="12:12" x14ac:dyDescent="0.3">
      <c r="L21584" t="s">
        <v>19197</v>
      </c>
    </row>
    <row r="21585" spans="12:12" x14ac:dyDescent="0.3">
      <c r="L21585" t="s">
        <v>19198</v>
      </c>
    </row>
    <row r="21586" spans="12:12" x14ac:dyDescent="0.3">
      <c r="L21586" t="s">
        <v>19199</v>
      </c>
    </row>
    <row r="21587" spans="12:12" x14ac:dyDescent="0.3">
      <c r="L21587" t="s">
        <v>19200</v>
      </c>
    </row>
    <row r="21588" spans="12:12" x14ac:dyDescent="0.3">
      <c r="L21588" t="s">
        <v>19201</v>
      </c>
    </row>
    <row r="21589" spans="12:12" x14ac:dyDescent="0.3">
      <c r="L21589" t="s">
        <v>19202</v>
      </c>
    </row>
    <row r="21590" spans="12:12" x14ac:dyDescent="0.3">
      <c r="L21590" t="s">
        <v>19203</v>
      </c>
    </row>
    <row r="21591" spans="12:12" x14ac:dyDescent="0.3">
      <c r="L21591" t="s">
        <v>19204</v>
      </c>
    </row>
    <row r="21592" spans="12:12" x14ac:dyDescent="0.3">
      <c r="L21592" t="s">
        <v>19205</v>
      </c>
    </row>
    <row r="21593" spans="12:12" x14ac:dyDescent="0.3">
      <c r="L21593" t="s">
        <v>27309</v>
      </c>
    </row>
    <row r="21594" spans="12:12" x14ac:dyDescent="0.3">
      <c r="L21594" t="s">
        <v>19206</v>
      </c>
    </row>
    <row r="21595" spans="12:12" x14ac:dyDescent="0.3">
      <c r="L21595" t="s">
        <v>19207</v>
      </c>
    </row>
    <row r="21596" spans="12:12" x14ac:dyDescent="0.3">
      <c r="L21596" t="s">
        <v>19208</v>
      </c>
    </row>
    <row r="21597" spans="12:12" x14ac:dyDescent="0.3">
      <c r="L21597" t="s">
        <v>19209</v>
      </c>
    </row>
    <row r="21598" spans="12:12" x14ac:dyDescent="0.3">
      <c r="L21598" t="s">
        <v>19210</v>
      </c>
    </row>
    <row r="21599" spans="12:12" x14ac:dyDescent="0.3">
      <c r="L21599" t="s">
        <v>19211</v>
      </c>
    </row>
    <row r="21600" spans="12:12" x14ac:dyDescent="0.3">
      <c r="L21600" t="s">
        <v>19212</v>
      </c>
    </row>
    <row r="21601" spans="12:12" x14ac:dyDescent="0.3">
      <c r="L21601" t="s">
        <v>19213</v>
      </c>
    </row>
    <row r="21602" spans="12:12" x14ac:dyDescent="0.3">
      <c r="L21602" t="s">
        <v>19214</v>
      </c>
    </row>
    <row r="21603" spans="12:12" x14ac:dyDescent="0.3">
      <c r="L21603" t="s">
        <v>19219</v>
      </c>
    </row>
    <row r="21604" spans="12:12" x14ac:dyDescent="0.3">
      <c r="L21604" t="s">
        <v>19215</v>
      </c>
    </row>
    <row r="21605" spans="12:12" x14ac:dyDescent="0.3">
      <c r="L21605" t="s">
        <v>19216</v>
      </c>
    </row>
    <row r="21606" spans="12:12" x14ac:dyDescent="0.3">
      <c r="L21606" t="s">
        <v>19217</v>
      </c>
    </row>
    <row r="21607" spans="12:12" x14ac:dyDescent="0.3">
      <c r="L21607" t="s">
        <v>19218</v>
      </c>
    </row>
    <row r="21608" spans="12:12" x14ac:dyDescent="0.3">
      <c r="L21608" t="s">
        <v>19220</v>
      </c>
    </row>
    <row r="21609" spans="12:12" x14ac:dyDescent="0.3">
      <c r="L21609" t="s">
        <v>19221</v>
      </c>
    </row>
    <row r="21610" spans="12:12" x14ac:dyDescent="0.3">
      <c r="L21610" t="s">
        <v>19222</v>
      </c>
    </row>
    <row r="21611" spans="12:12" x14ac:dyDescent="0.3">
      <c r="L21611" t="s">
        <v>19223</v>
      </c>
    </row>
    <row r="21612" spans="12:12" x14ac:dyDescent="0.3">
      <c r="L21612" t="s">
        <v>19224</v>
      </c>
    </row>
    <row r="21613" spans="12:12" x14ac:dyDescent="0.3">
      <c r="L21613" t="s">
        <v>19225</v>
      </c>
    </row>
    <row r="21614" spans="12:12" x14ac:dyDescent="0.3">
      <c r="L21614" t="s">
        <v>19226</v>
      </c>
    </row>
    <row r="21615" spans="12:12" x14ac:dyDescent="0.3">
      <c r="L21615" t="s">
        <v>19227</v>
      </c>
    </row>
    <row r="21616" spans="12:12" x14ac:dyDescent="0.3">
      <c r="L21616" t="s">
        <v>19228</v>
      </c>
    </row>
    <row r="21617" spans="12:12" x14ac:dyDescent="0.3">
      <c r="L21617" t="s">
        <v>19229</v>
      </c>
    </row>
    <row r="21618" spans="12:12" x14ac:dyDescent="0.3">
      <c r="L21618" t="s">
        <v>19230</v>
      </c>
    </row>
    <row r="21619" spans="12:12" x14ac:dyDescent="0.3">
      <c r="L21619" t="s">
        <v>19231</v>
      </c>
    </row>
    <row r="21620" spans="12:12" x14ac:dyDescent="0.3">
      <c r="L21620" t="s">
        <v>19232</v>
      </c>
    </row>
    <row r="21621" spans="12:12" x14ac:dyDescent="0.3">
      <c r="L21621" t="s">
        <v>19233</v>
      </c>
    </row>
    <row r="21622" spans="12:12" x14ac:dyDescent="0.3">
      <c r="L21622" t="s">
        <v>26126</v>
      </c>
    </row>
    <row r="21623" spans="12:12" x14ac:dyDescent="0.3">
      <c r="L21623" t="s">
        <v>19234</v>
      </c>
    </row>
    <row r="21624" spans="12:12" x14ac:dyDescent="0.3">
      <c r="L21624" t="s">
        <v>19235</v>
      </c>
    </row>
    <row r="21625" spans="12:12" x14ac:dyDescent="0.3">
      <c r="L21625" t="s">
        <v>19236</v>
      </c>
    </row>
    <row r="21626" spans="12:12" x14ac:dyDescent="0.3">
      <c r="L21626" t="s">
        <v>19237</v>
      </c>
    </row>
    <row r="21627" spans="12:12" x14ac:dyDescent="0.3">
      <c r="L21627" t="s">
        <v>19238</v>
      </c>
    </row>
    <row r="21628" spans="12:12" x14ac:dyDescent="0.3">
      <c r="L21628" t="s">
        <v>19239</v>
      </c>
    </row>
    <row r="21629" spans="12:12" x14ac:dyDescent="0.3">
      <c r="L21629" t="s">
        <v>19240</v>
      </c>
    </row>
    <row r="21630" spans="12:12" x14ac:dyDescent="0.3">
      <c r="L21630" t="s">
        <v>19241</v>
      </c>
    </row>
    <row r="21631" spans="12:12" x14ac:dyDescent="0.3">
      <c r="L21631" t="s">
        <v>19242</v>
      </c>
    </row>
    <row r="21632" spans="12:12" x14ac:dyDescent="0.3">
      <c r="L21632" t="s">
        <v>19243</v>
      </c>
    </row>
    <row r="21633" spans="12:12" x14ac:dyDescent="0.3">
      <c r="L21633" t="s">
        <v>19244</v>
      </c>
    </row>
    <row r="21634" spans="12:12" x14ac:dyDescent="0.3">
      <c r="L21634" t="s">
        <v>19245</v>
      </c>
    </row>
    <row r="21635" spans="12:12" x14ac:dyDescent="0.3">
      <c r="L21635" t="s">
        <v>19246</v>
      </c>
    </row>
    <row r="21636" spans="12:12" x14ac:dyDescent="0.3">
      <c r="L21636" t="s">
        <v>19247</v>
      </c>
    </row>
    <row r="21637" spans="12:12" x14ac:dyDescent="0.3">
      <c r="L21637" t="s">
        <v>19250</v>
      </c>
    </row>
    <row r="21638" spans="12:12" x14ac:dyDescent="0.3">
      <c r="L21638" t="s">
        <v>19251</v>
      </c>
    </row>
    <row r="21639" spans="12:12" x14ac:dyDescent="0.3">
      <c r="L21639" t="s">
        <v>19248</v>
      </c>
    </row>
    <row r="21640" spans="12:12" x14ac:dyDescent="0.3">
      <c r="L21640" t="s">
        <v>19249</v>
      </c>
    </row>
    <row r="21641" spans="12:12" x14ac:dyDescent="0.3">
      <c r="L21641" t="s">
        <v>27310</v>
      </c>
    </row>
    <row r="21642" spans="12:12" x14ac:dyDescent="0.3">
      <c r="L21642" t="s">
        <v>19252</v>
      </c>
    </row>
    <row r="21643" spans="12:12" x14ac:dyDescent="0.3">
      <c r="L21643" t="s">
        <v>19253</v>
      </c>
    </row>
    <row r="21644" spans="12:12" x14ac:dyDescent="0.3">
      <c r="L21644" t="s">
        <v>19254</v>
      </c>
    </row>
    <row r="21645" spans="12:12" x14ac:dyDescent="0.3">
      <c r="L21645" t="s">
        <v>19255</v>
      </c>
    </row>
    <row r="21646" spans="12:12" x14ac:dyDescent="0.3">
      <c r="L21646" t="s">
        <v>19256</v>
      </c>
    </row>
    <row r="21647" spans="12:12" x14ac:dyDescent="0.3">
      <c r="L21647" t="s">
        <v>19257</v>
      </c>
    </row>
    <row r="21648" spans="12:12" x14ac:dyDescent="0.3">
      <c r="L21648" t="s">
        <v>27311</v>
      </c>
    </row>
    <row r="21649" spans="12:12" x14ac:dyDescent="0.3">
      <c r="L21649" t="s">
        <v>27312</v>
      </c>
    </row>
    <row r="21650" spans="12:12" x14ac:dyDescent="0.3">
      <c r="L21650" t="s">
        <v>19259</v>
      </c>
    </row>
    <row r="21651" spans="12:12" x14ac:dyDescent="0.3">
      <c r="L21651" t="s">
        <v>19258</v>
      </c>
    </row>
    <row r="21652" spans="12:12" x14ac:dyDescent="0.3">
      <c r="L21652" t="s">
        <v>19260</v>
      </c>
    </row>
    <row r="21653" spans="12:12" x14ac:dyDescent="0.3">
      <c r="L21653" t="s">
        <v>19261</v>
      </c>
    </row>
    <row r="21654" spans="12:12" x14ac:dyDescent="0.3">
      <c r="L21654" t="s">
        <v>19262</v>
      </c>
    </row>
    <row r="21655" spans="12:12" x14ac:dyDescent="0.3">
      <c r="L21655" t="s">
        <v>19263</v>
      </c>
    </row>
    <row r="21656" spans="12:12" x14ac:dyDescent="0.3">
      <c r="L21656" t="s">
        <v>19264</v>
      </c>
    </row>
    <row r="21657" spans="12:12" x14ac:dyDescent="0.3">
      <c r="L21657" t="s">
        <v>26127</v>
      </c>
    </row>
    <row r="21658" spans="12:12" x14ac:dyDescent="0.3">
      <c r="L21658" t="s">
        <v>19265</v>
      </c>
    </row>
    <row r="21659" spans="12:12" x14ac:dyDescent="0.3">
      <c r="L21659" t="s">
        <v>19267</v>
      </c>
    </row>
    <row r="21660" spans="12:12" x14ac:dyDescent="0.3">
      <c r="L21660" t="s">
        <v>19266</v>
      </c>
    </row>
    <row r="21661" spans="12:12" x14ac:dyDescent="0.3">
      <c r="L21661" t="s">
        <v>19268</v>
      </c>
    </row>
    <row r="21662" spans="12:12" x14ac:dyDescent="0.3">
      <c r="L21662" t="s">
        <v>19269</v>
      </c>
    </row>
    <row r="21663" spans="12:12" x14ac:dyDescent="0.3">
      <c r="L21663" t="s">
        <v>27313</v>
      </c>
    </row>
    <row r="21664" spans="12:12" x14ac:dyDescent="0.3">
      <c r="L21664" t="s">
        <v>19270</v>
      </c>
    </row>
    <row r="21665" spans="12:12" x14ac:dyDescent="0.3">
      <c r="L21665" t="s">
        <v>19271</v>
      </c>
    </row>
    <row r="21666" spans="12:12" x14ac:dyDescent="0.3">
      <c r="L21666" t="s">
        <v>19272</v>
      </c>
    </row>
    <row r="21667" spans="12:12" x14ac:dyDescent="0.3">
      <c r="L21667" t="s">
        <v>19274</v>
      </c>
    </row>
    <row r="21668" spans="12:12" x14ac:dyDescent="0.3">
      <c r="L21668" t="s">
        <v>19275</v>
      </c>
    </row>
    <row r="21669" spans="12:12" x14ac:dyDescent="0.3">
      <c r="L21669" t="s">
        <v>19276</v>
      </c>
    </row>
    <row r="21670" spans="12:12" x14ac:dyDescent="0.3">
      <c r="L21670" t="s">
        <v>19273</v>
      </c>
    </row>
    <row r="21671" spans="12:12" x14ac:dyDescent="0.3">
      <c r="L21671" t="s">
        <v>19277</v>
      </c>
    </row>
    <row r="21672" spans="12:12" x14ac:dyDescent="0.3">
      <c r="L21672" t="s">
        <v>19278</v>
      </c>
    </row>
    <row r="21673" spans="12:12" x14ac:dyDescent="0.3">
      <c r="L21673" t="s">
        <v>19279</v>
      </c>
    </row>
    <row r="21674" spans="12:12" x14ac:dyDescent="0.3">
      <c r="L21674" t="s">
        <v>19280</v>
      </c>
    </row>
    <row r="21675" spans="12:12" x14ac:dyDescent="0.3">
      <c r="L21675" t="s">
        <v>19281</v>
      </c>
    </row>
    <row r="21676" spans="12:12" x14ac:dyDescent="0.3">
      <c r="L21676" t="s">
        <v>19282</v>
      </c>
    </row>
    <row r="21677" spans="12:12" x14ac:dyDescent="0.3">
      <c r="L21677" t="s">
        <v>26128</v>
      </c>
    </row>
    <row r="21678" spans="12:12" x14ac:dyDescent="0.3">
      <c r="L21678" t="s">
        <v>19283</v>
      </c>
    </row>
    <row r="21679" spans="12:12" x14ac:dyDescent="0.3">
      <c r="L21679" t="s">
        <v>19284</v>
      </c>
    </row>
    <row r="21680" spans="12:12" x14ac:dyDescent="0.3">
      <c r="L21680" t="s">
        <v>19285</v>
      </c>
    </row>
    <row r="21681" spans="12:12" x14ac:dyDescent="0.3">
      <c r="L21681" t="s">
        <v>19286</v>
      </c>
    </row>
    <row r="21682" spans="12:12" x14ac:dyDescent="0.3">
      <c r="L21682" t="s">
        <v>19287</v>
      </c>
    </row>
    <row r="21683" spans="12:12" x14ac:dyDescent="0.3">
      <c r="L21683" t="s">
        <v>19288</v>
      </c>
    </row>
    <row r="21684" spans="12:12" x14ac:dyDescent="0.3">
      <c r="L21684" t="s">
        <v>19289</v>
      </c>
    </row>
    <row r="21685" spans="12:12" x14ac:dyDescent="0.3">
      <c r="L21685" t="s">
        <v>19290</v>
      </c>
    </row>
    <row r="21686" spans="12:12" x14ac:dyDescent="0.3">
      <c r="L21686" t="s">
        <v>19291</v>
      </c>
    </row>
    <row r="21687" spans="12:12" x14ac:dyDescent="0.3">
      <c r="L21687" t="s">
        <v>19292</v>
      </c>
    </row>
    <row r="21688" spans="12:12" x14ac:dyDescent="0.3">
      <c r="L21688" t="s">
        <v>26129</v>
      </c>
    </row>
    <row r="21689" spans="12:12" x14ac:dyDescent="0.3">
      <c r="L21689" t="s">
        <v>19293</v>
      </c>
    </row>
    <row r="21690" spans="12:12" x14ac:dyDescent="0.3">
      <c r="L21690" t="s">
        <v>19294</v>
      </c>
    </row>
    <row r="21691" spans="12:12" x14ac:dyDescent="0.3">
      <c r="L21691" t="s">
        <v>19298</v>
      </c>
    </row>
    <row r="21692" spans="12:12" x14ac:dyDescent="0.3">
      <c r="L21692" t="s">
        <v>19299</v>
      </c>
    </row>
    <row r="21693" spans="12:12" x14ac:dyDescent="0.3">
      <c r="L21693" t="s">
        <v>19297</v>
      </c>
    </row>
    <row r="21694" spans="12:12" x14ac:dyDescent="0.3">
      <c r="L21694" t="s">
        <v>19295</v>
      </c>
    </row>
    <row r="21695" spans="12:12" x14ac:dyDescent="0.3">
      <c r="L21695" t="s">
        <v>19296</v>
      </c>
    </row>
    <row r="21696" spans="12:12" x14ac:dyDescent="0.3">
      <c r="L21696" t="s">
        <v>19300</v>
      </c>
    </row>
    <row r="21697" spans="12:12" x14ac:dyDescent="0.3">
      <c r="L21697" t="s">
        <v>19301</v>
      </c>
    </row>
    <row r="21698" spans="12:12" x14ac:dyDescent="0.3">
      <c r="L21698" t="s">
        <v>19302</v>
      </c>
    </row>
    <row r="21699" spans="12:12" x14ac:dyDescent="0.3">
      <c r="L21699" t="s">
        <v>19303</v>
      </c>
    </row>
    <row r="21700" spans="12:12" x14ac:dyDescent="0.3">
      <c r="L21700" t="s">
        <v>19304</v>
      </c>
    </row>
    <row r="21701" spans="12:12" x14ac:dyDescent="0.3">
      <c r="L21701" t="s">
        <v>19305</v>
      </c>
    </row>
    <row r="21702" spans="12:12" x14ac:dyDescent="0.3">
      <c r="L21702" t="s">
        <v>19306</v>
      </c>
    </row>
    <row r="21703" spans="12:12" x14ac:dyDescent="0.3">
      <c r="L21703" t="s">
        <v>19307</v>
      </c>
    </row>
    <row r="21704" spans="12:12" x14ac:dyDescent="0.3">
      <c r="L21704" t="s">
        <v>19308</v>
      </c>
    </row>
    <row r="21705" spans="12:12" x14ac:dyDescent="0.3">
      <c r="L21705" t="s">
        <v>19309</v>
      </c>
    </row>
    <row r="21706" spans="12:12" x14ac:dyDescent="0.3">
      <c r="L21706" t="s">
        <v>19310</v>
      </c>
    </row>
    <row r="21707" spans="12:12" x14ac:dyDescent="0.3">
      <c r="L21707" t="s">
        <v>19311</v>
      </c>
    </row>
    <row r="21708" spans="12:12" x14ac:dyDescent="0.3">
      <c r="L21708" t="s">
        <v>19313</v>
      </c>
    </row>
    <row r="21709" spans="12:12" x14ac:dyDescent="0.3">
      <c r="L21709" t="s">
        <v>19315</v>
      </c>
    </row>
    <row r="21710" spans="12:12" x14ac:dyDescent="0.3">
      <c r="L21710" t="s">
        <v>19312</v>
      </c>
    </row>
    <row r="21711" spans="12:12" x14ac:dyDescent="0.3">
      <c r="L21711" t="s">
        <v>19314</v>
      </c>
    </row>
    <row r="21712" spans="12:12" x14ac:dyDescent="0.3">
      <c r="L21712" t="s">
        <v>19316</v>
      </c>
    </row>
    <row r="21713" spans="12:12" x14ac:dyDescent="0.3">
      <c r="L21713" t="s">
        <v>19317</v>
      </c>
    </row>
    <row r="21714" spans="12:12" x14ac:dyDescent="0.3">
      <c r="L21714" t="s">
        <v>19318</v>
      </c>
    </row>
    <row r="21715" spans="12:12" x14ac:dyDescent="0.3">
      <c r="L21715" t="s">
        <v>19319</v>
      </c>
    </row>
    <row r="21716" spans="12:12" x14ac:dyDescent="0.3">
      <c r="L21716" t="s">
        <v>19320</v>
      </c>
    </row>
    <row r="21717" spans="12:12" x14ac:dyDescent="0.3">
      <c r="L21717" t="s">
        <v>19321</v>
      </c>
    </row>
    <row r="21718" spans="12:12" x14ac:dyDescent="0.3">
      <c r="L21718" t="s">
        <v>19322</v>
      </c>
    </row>
    <row r="21719" spans="12:12" x14ac:dyDescent="0.3">
      <c r="L21719" t="s">
        <v>19323</v>
      </c>
    </row>
    <row r="21720" spans="12:12" x14ac:dyDescent="0.3">
      <c r="L21720" t="s">
        <v>19324</v>
      </c>
    </row>
    <row r="21721" spans="12:12" x14ac:dyDescent="0.3">
      <c r="L21721" t="s">
        <v>19325</v>
      </c>
    </row>
    <row r="21722" spans="12:12" x14ac:dyDescent="0.3">
      <c r="L21722" t="s">
        <v>19326</v>
      </c>
    </row>
    <row r="21723" spans="12:12" x14ac:dyDescent="0.3">
      <c r="L21723" t="s">
        <v>19327</v>
      </c>
    </row>
    <row r="21724" spans="12:12" x14ac:dyDescent="0.3">
      <c r="L21724" t="s">
        <v>19329</v>
      </c>
    </row>
    <row r="21725" spans="12:12" x14ac:dyDescent="0.3">
      <c r="L21725" t="s">
        <v>19328</v>
      </c>
    </row>
    <row r="21726" spans="12:12" x14ac:dyDescent="0.3">
      <c r="L21726" t="s">
        <v>19330</v>
      </c>
    </row>
    <row r="21727" spans="12:12" x14ac:dyDescent="0.3">
      <c r="L21727" t="s">
        <v>19331</v>
      </c>
    </row>
    <row r="21728" spans="12:12" x14ac:dyDescent="0.3">
      <c r="L21728" t="s">
        <v>19332</v>
      </c>
    </row>
    <row r="21729" spans="12:12" x14ac:dyDescent="0.3">
      <c r="L21729" t="s">
        <v>19333</v>
      </c>
    </row>
    <row r="21730" spans="12:12" x14ac:dyDescent="0.3">
      <c r="L21730" t="s">
        <v>19334</v>
      </c>
    </row>
    <row r="21731" spans="12:12" x14ac:dyDescent="0.3">
      <c r="L21731" t="s">
        <v>19335</v>
      </c>
    </row>
    <row r="21732" spans="12:12" x14ac:dyDescent="0.3">
      <c r="L21732" t="s">
        <v>19336</v>
      </c>
    </row>
    <row r="21733" spans="12:12" x14ac:dyDescent="0.3">
      <c r="L21733" t="s">
        <v>19338</v>
      </c>
    </row>
    <row r="21734" spans="12:12" x14ac:dyDescent="0.3">
      <c r="L21734" t="s">
        <v>19337</v>
      </c>
    </row>
    <row r="21735" spans="12:12" x14ac:dyDescent="0.3">
      <c r="L21735" t="s">
        <v>19339</v>
      </c>
    </row>
    <row r="21736" spans="12:12" x14ac:dyDescent="0.3">
      <c r="L21736" t="s">
        <v>19340</v>
      </c>
    </row>
    <row r="21737" spans="12:12" x14ac:dyDescent="0.3">
      <c r="L21737" t="s">
        <v>19341</v>
      </c>
    </row>
    <row r="21738" spans="12:12" x14ac:dyDescent="0.3">
      <c r="L21738" t="s">
        <v>19342</v>
      </c>
    </row>
    <row r="21739" spans="12:12" x14ac:dyDescent="0.3">
      <c r="L21739" t="s">
        <v>19345</v>
      </c>
    </row>
    <row r="21740" spans="12:12" x14ac:dyDescent="0.3">
      <c r="L21740" t="s">
        <v>19343</v>
      </c>
    </row>
    <row r="21741" spans="12:12" x14ac:dyDescent="0.3">
      <c r="L21741" t="s">
        <v>19344</v>
      </c>
    </row>
    <row r="21742" spans="12:12" x14ac:dyDescent="0.3">
      <c r="L21742" t="s">
        <v>19347</v>
      </c>
    </row>
    <row r="21743" spans="12:12" x14ac:dyDescent="0.3">
      <c r="L21743" t="s">
        <v>19348</v>
      </c>
    </row>
    <row r="21744" spans="12:12" x14ac:dyDescent="0.3">
      <c r="L21744" t="s">
        <v>19346</v>
      </c>
    </row>
    <row r="21745" spans="12:12" x14ac:dyDescent="0.3">
      <c r="L21745" t="s">
        <v>26130</v>
      </c>
    </row>
    <row r="21746" spans="12:12" x14ac:dyDescent="0.3">
      <c r="L21746" t="s">
        <v>19349</v>
      </c>
    </row>
    <row r="21747" spans="12:12" x14ac:dyDescent="0.3">
      <c r="L21747" t="s">
        <v>19350</v>
      </c>
    </row>
    <row r="21748" spans="12:12" x14ac:dyDescent="0.3">
      <c r="L21748" t="s">
        <v>19351</v>
      </c>
    </row>
    <row r="21749" spans="12:12" x14ac:dyDescent="0.3">
      <c r="L21749" t="s">
        <v>19352</v>
      </c>
    </row>
    <row r="21750" spans="12:12" x14ac:dyDescent="0.3">
      <c r="L21750" t="s">
        <v>19353</v>
      </c>
    </row>
    <row r="21751" spans="12:12" x14ac:dyDescent="0.3">
      <c r="L21751" t="s">
        <v>19354</v>
      </c>
    </row>
    <row r="21752" spans="12:12" x14ac:dyDescent="0.3">
      <c r="L21752" t="s">
        <v>19355</v>
      </c>
    </row>
    <row r="21753" spans="12:12" x14ac:dyDescent="0.3">
      <c r="L21753" t="s">
        <v>19356</v>
      </c>
    </row>
    <row r="21754" spans="12:12" x14ac:dyDescent="0.3">
      <c r="L21754" t="s">
        <v>19357</v>
      </c>
    </row>
    <row r="21755" spans="12:12" x14ac:dyDescent="0.3">
      <c r="L21755" t="s">
        <v>19358</v>
      </c>
    </row>
    <row r="21756" spans="12:12" x14ac:dyDescent="0.3">
      <c r="L21756" t="s">
        <v>19359</v>
      </c>
    </row>
    <row r="21757" spans="12:12" x14ac:dyDescent="0.3">
      <c r="L21757" t="s">
        <v>19360</v>
      </c>
    </row>
    <row r="21758" spans="12:12" x14ac:dyDescent="0.3">
      <c r="L21758" t="s">
        <v>19361</v>
      </c>
    </row>
    <row r="21759" spans="12:12" x14ac:dyDescent="0.3">
      <c r="L21759" t="s">
        <v>26131</v>
      </c>
    </row>
    <row r="21760" spans="12:12" x14ac:dyDescent="0.3">
      <c r="L21760" t="s">
        <v>19362</v>
      </c>
    </row>
    <row r="21761" spans="12:12" x14ac:dyDescent="0.3">
      <c r="L21761" t="s">
        <v>19363</v>
      </c>
    </row>
    <row r="21762" spans="12:12" x14ac:dyDescent="0.3">
      <c r="L21762" t="s">
        <v>19364</v>
      </c>
    </row>
    <row r="21763" spans="12:12" x14ac:dyDescent="0.3">
      <c r="L21763" t="s">
        <v>19365</v>
      </c>
    </row>
    <row r="21764" spans="12:12" x14ac:dyDescent="0.3">
      <c r="L21764" t="s">
        <v>19366</v>
      </c>
    </row>
    <row r="21765" spans="12:12" x14ac:dyDescent="0.3">
      <c r="L21765" t="s">
        <v>19367</v>
      </c>
    </row>
    <row r="21766" spans="12:12" x14ac:dyDescent="0.3">
      <c r="L21766" t="s">
        <v>19369</v>
      </c>
    </row>
    <row r="21767" spans="12:12" x14ac:dyDescent="0.3">
      <c r="L21767" t="s">
        <v>19368</v>
      </c>
    </row>
    <row r="21768" spans="12:12" x14ac:dyDescent="0.3">
      <c r="L21768" t="s">
        <v>19370</v>
      </c>
    </row>
    <row r="21769" spans="12:12" x14ac:dyDescent="0.3">
      <c r="L21769" t="s">
        <v>19371</v>
      </c>
    </row>
    <row r="21770" spans="12:12" x14ac:dyDescent="0.3">
      <c r="L21770" t="s">
        <v>19372</v>
      </c>
    </row>
    <row r="21771" spans="12:12" x14ac:dyDescent="0.3">
      <c r="L21771" t="s">
        <v>19374</v>
      </c>
    </row>
    <row r="21772" spans="12:12" x14ac:dyDescent="0.3">
      <c r="L21772" t="s">
        <v>19373</v>
      </c>
    </row>
    <row r="21773" spans="12:12" x14ac:dyDescent="0.3">
      <c r="L21773" t="s">
        <v>19375</v>
      </c>
    </row>
    <row r="21774" spans="12:12" x14ac:dyDescent="0.3">
      <c r="L21774" t="s">
        <v>19377</v>
      </c>
    </row>
    <row r="21775" spans="12:12" x14ac:dyDescent="0.3">
      <c r="L21775" t="s">
        <v>19376</v>
      </c>
    </row>
    <row r="21776" spans="12:12" x14ac:dyDescent="0.3">
      <c r="L21776" t="s">
        <v>26132</v>
      </c>
    </row>
    <row r="21777" spans="12:12" x14ac:dyDescent="0.3">
      <c r="L21777" t="s">
        <v>19378</v>
      </c>
    </row>
    <row r="21778" spans="12:12" x14ac:dyDescent="0.3">
      <c r="L21778" t="s">
        <v>19379</v>
      </c>
    </row>
    <row r="21779" spans="12:12" x14ac:dyDescent="0.3">
      <c r="L21779" t="s">
        <v>19380</v>
      </c>
    </row>
    <row r="21780" spans="12:12" x14ac:dyDescent="0.3">
      <c r="L21780" t="s">
        <v>19381</v>
      </c>
    </row>
    <row r="21781" spans="12:12" x14ac:dyDescent="0.3">
      <c r="L21781" t="s">
        <v>19454</v>
      </c>
    </row>
    <row r="21782" spans="12:12" x14ac:dyDescent="0.3">
      <c r="L21782" t="s">
        <v>19455</v>
      </c>
    </row>
    <row r="21783" spans="12:12" x14ac:dyDescent="0.3">
      <c r="L21783" t="s">
        <v>19382</v>
      </c>
    </row>
    <row r="21784" spans="12:12" x14ac:dyDescent="0.3">
      <c r="L21784" t="s">
        <v>19383</v>
      </c>
    </row>
    <row r="21785" spans="12:12" x14ac:dyDescent="0.3">
      <c r="L21785" t="s">
        <v>19384</v>
      </c>
    </row>
    <row r="21786" spans="12:12" x14ac:dyDescent="0.3">
      <c r="L21786" t="s">
        <v>26133</v>
      </c>
    </row>
    <row r="21787" spans="12:12" x14ac:dyDescent="0.3">
      <c r="L21787" t="s">
        <v>26134</v>
      </c>
    </row>
    <row r="21788" spans="12:12" x14ac:dyDescent="0.3">
      <c r="L21788" t="s">
        <v>19385</v>
      </c>
    </row>
    <row r="21789" spans="12:12" x14ac:dyDescent="0.3">
      <c r="L21789" t="s">
        <v>19386</v>
      </c>
    </row>
    <row r="21790" spans="12:12" x14ac:dyDescent="0.3">
      <c r="L21790" t="s">
        <v>19387</v>
      </c>
    </row>
    <row r="21791" spans="12:12" x14ac:dyDescent="0.3">
      <c r="L21791" t="s">
        <v>19388</v>
      </c>
    </row>
    <row r="21792" spans="12:12" x14ac:dyDescent="0.3">
      <c r="L21792" t="s">
        <v>19389</v>
      </c>
    </row>
    <row r="21793" spans="12:12" x14ac:dyDescent="0.3">
      <c r="L21793" t="s">
        <v>19390</v>
      </c>
    </row>
    <row r="21794" spans="12:12" x14ac:dyDescent="0.3">
      <c r="L21794" t="s">
        <v>19391</v>
      </c>
    </row>
    <row r="21795" spans="12:12" x14ac:dyDescent="0.3">
      <c r="L21795" t="s">
        <v>19392</v>
      </c>
    </row>
    <row r="21796" spans="12:12" x14ac:dyDescent="0.3">
      <c r="L21796" t="s">
        <v>19393</v>
      </c>
    </row>
    <row r="21797" spans="12:12" x14ac:dyDescent="0.3">
      <c r="L21797" t="s">
        <v>19394</v>
      </c>
    </row>
    <row r="21798" spans="12:12" x14ac:dyDescent="0.3">
      <c r="L21798" t="s">
        <v>19395</v>
      </c>
    </row>
    <row r="21799" spans="12:12" x14ac:dyDescent="0.3">
      <c r="L21799" t="s">
        <v>19396</v>
      </c>
    </row>
    <row r="21800" spans="12:12" x14ac:dyDescent="0.3">
      <c r="L21800" t="s">
        <v>19397</v>
      </c>
    </row>
    <row r="21801" spans="12:12" x14ac:dyDescent="0.3">
      <c r="L21801" t="s">
        <v>19398</v>
      </c>
    </row>
    <row r="21802" spans="12:12" x14ac:dyDescent="0.3">
      <c r="L21802" t="s">
        <v>19399</v>
      </c>
    </row>
    <row r="21803" spans="12:12" x14ac:dyDescent="0.3">
      <c r="L21803" t="s">
        <v>19400</v>
      </c>
    </row>
    <row r="21804" spans="12:12" x14ac:dyDescent="0.3">
      <c r="L21804" t="s">
        <v>19401</v>
      </c>
    </row>
    <row r="21805" spans="12:12" x14ac:dyDescent="0.3">
      <c r="L21805" t="s">
        <v>19402</v>
      </c>
    </row>
    <row r="21806" spans="12:12" x14ac:dyDescent="0.3">
      <c r="L21806" t="s">
        <v>26135</v>
      </c>
    </row>
    <row r="21807" spans="12:12" x14ac:dyDescent="0.3">
      <c r="L21807" t="s">
        <v>19403</v>
      </c>
    </row>
    <row r="21808" spans="12:12" x14ac:dyDescent="0.3">
      <c r="L21808" t="s">
        <v>19404</v>
      </c>
    </row>
    <row r="21809" spans="12:12" x14ac:dyDescent="0.3">
      <c r="L21809" t="s">
        <v>19405</v>
      </c>
    </row>
    <row r="21810" spans="12:12" x14ac:dyDescent="0.3">
      <c r="L21810" t="s">
        <v>19406</v>
      </c>
    </row>
    <row r="21811" spans="12:12" x14ac:dyDescent="0.3">
      <c r="L21811" t="s">
        <v>19407</v>
      </c>
    </row>
    <row r="21812" spans="12:12" x14ac:dyDescent="0.3">
      <c r="L21812" t="s">
        <v>19408</v>
      </c>
    </row>
    <row r="21813" spans="12:12" x14ac:dyDescent="0.3">
      <c r="L21813" t="s">
        <v>19409</v>
      </c>
    </row>
    <row r="21814" spans="12:12" x14ac:dyDescent="0.3">
      <c r="L21814" t="s">
        <v>19410</v>
      </c>
    </row>
    <row r="21815" spans="12:12" x14ac:dyDescent="0.3">
      <c r="L21815" t="s">
        <v>19411</v>
      </c>
    </row>
    <row r="21816" spans="12:12" x14ac:dyDescent="0.3">
      <c r="L21816" t="s">
        <v>19412</v>
      </c>
    </row>
    <row r="21817" spans="12:12" x14ac:dyDescent="0.3">
      <c r="L21817" t="s">
        <v>19413</v>
      </c>
    </row>
    <row r="21818" spans="12:12" x14ac:dyDescent="0.3">
      <c r="L21818" t="s">
        <v>19414</v>
      </c>
    </row>
    <row r="21819" spans="12:12" x14ac:dyDescent="0.3">
      <c r="L21819" t="s">
        <v>19415</v>
      </c>
    </row>
    <row r="21820" spans="12:12" x14ac:dyDescent="0.3">
      <c r="L21820" t="s">
        <v>19416</v>
      </c>
    </row>
    <row r="21821" spans="12:12" x14ac:dyDescent="0.3">
      <c r="L21821" t="s">
        <v>19417</v>
      </c>
    </row>
    <row r="21822" spans="12:12" x14ac:dyDescent="0.3">
      <c r="L21822" t="s">
        <v>26136</v>
      </c>
    </row>
    <row r="21823" spans="12:12" x14ac:dyDescent="0.3">
      <c r="L21823" t="s">
        <v>19418</v>
      </c>
    </row>
    <row r="21824" spans="12:12" x14ac:dyDescent="0.3">
      <c r="L21824" t="s">
        <v>19419</v>
      </c>
    </row>
    <row r="21825" spans="12:12" x14ac:dyDescent="0.3">
      <c r="L21825" t="s">
        <v>19420</v>
      </c>
    </row>
    <row r="21826" spans="12:12" x14ac:dyDescent="0.3">
      <c r="L21826" t="s">
        <v>19421</v>
      </c>
    </row>
    <row r="21827" spans="12:12" x14ac:dyDescent="0.3">
      <c r="L21827" t="s">
        <v>19422</v>
      </c>
    </row>
    <row r="21828" spans="12:12" x14ac:dyDescent="0.3">
      <c r="L21828" t="s">
        <v>26137</v>
      </c>
    </row>
    <row r="21829" spans="12:12" x14ac:dyDescent="0.3">
      <c r="L21829" t="s">
        <v>19424</v>
      </c>
    </row>
    <row r="21830" spans="12:12" x14ac:dyDescent="0.3">
      <c r="L21830" t="s">
        <v>19425</v>
      </c>
    </row>
    <row r="21831" spans="12:12" x14ac:dyDescent="0.3">
      <c r="L21831" t="s">
        <v>19426</v>
      </c>
    </row>
    <row r="21832" spans="12:12" x14ac:dyDescent="0.3">
      <c r="L21832" t="s">
        <v>19427</v>
      </c>
    </row>
    <row r="21833" spans="12:12" x14ac:dyDescent="0.3">
      <c r="L21833" t="s">
        <v>19429</v>
      </c>
    </row>
    <row r="21834" spans="12:12" x14ac:dyDescent="0.3">
      <c r="L21834" t="s">
        <v>19428</v>
      </c>
    </row>
    <row r="21835" spans="12:12" x14ac:dyDescent="0.3">
      <c r="L21835" t="s">
        <v>19430</v>
      </c>
    </row>
    <row r="21836" spans="12:12" x14ac:dyDescent="0.3">
      <c r="L21836" t="s">
        <v>19431</v>
      </c>
    </row>
    <row r="21837" spans="12:12" x14ac:dyDescent="0.3">
      <c r="L21837" t="s">
        <v>19432</v>
      </c>
    </row>
    <row r="21838" spans="12:12" x14ac:dyDescent="0.3">
      <c r="L21838" t="s">
        <v>19433</v>
      </c>
    </row>
    <row r="21839" spans="12:12" x14ac:dyDescent="0.3">
      <c r="L21839" t="s">
        <v>19434</v>
      </c>
    </row>
    <row r="21840" spans="12:12" x14ac:dyDescent="0.3">
      <c r="L21840" t="s">
        <v>19435</v>
      </c>
    </row>
    <row r="21841" spans="12:12" x14ac:dyDescent="0.3">
      <c r="L21841" t="s">
        <v>19436</v>
      </c>
    </row>
    <row r="21842" spans="12:12" x14ac:dyDescent="0.3">
      <c r="L21842" t="s">
        <v>26138</v>
      </c>
    </row>
    <row r="21843" spans="12:12" x14ac:dyDescent="0.3">
      <c r="L21843" t="s">
        <v>19437</v>
      </c>
    </row>
    <row r="21844" spans="12:12" x14ac:dyDescent="0.3">
      <c r="L21844" t="s">
        <v>19438</v>
      </c>
    </row>
    <row r="21845" spans="12:12" x14ac:dyDescent="0.3">
      <c r="L21845" t="s">
        <v>19439</v>
      </c>
    </row>
    <row r="21846" spans="12:12" x14ac:dyDescent="0.3">
      <c r="L21846" t="s">
        <v>19440</v>
      </c>
    </row>
    <row r="21847" spans="12:12" x14ac:dyDescent="0.3">
      <c r="L21847" t="s">
        <v>19441</v>
      </c>
    </row>
    <row r="21848" spans="12:12" x14ac:dyDescent="0.3">
      <c r="L21848" t="s">
        <v>19442</v>
      </c>
    </row>
    <row r="21849" spans="12:12" x14ac:dyDescent="0.3">
      <c r="L21849" t="s">
        <v>19443</v>
      </c>
    </row>
    <row r="21850" spans="12:12" x14ac:dyDescent="0.3">
      <c r="L21850" t="s">
        <v>19444</v>
      </c>
    </row>
    <row r="21851" spans="12:12" x14ac:dyDescent="0.3">
      <c r="L21851" t="s">
        <v>19445</v>
      </c>
    </row>
    <row r="21852" spans="12:12" x14ac:dyDescent="0.3">
      <c r="L21852" t="s">
        <v>19446</v>
      </c>
    </row>
    <row r="21853" spans="12:12" x14ac:dyDescent="0.3">
      <c r="L21853" t="s">
        <v>19447</v>
      </c>
    </row>
    <row r="21854" spans="12:12" x14ac:dyDescent="0.3">
      <c r="L21854" t="s">
        <v>19448</v>
      </c>
    </row>
    <row r="21855" spans="12:12" x14ac:dyDescent="0.3">
      <c r="L21855" t="s">
        <v>19449</v>
      </c>
    </row>
    <row r="21856" spans="12:12" x14ac:dyDescent="0.3">
      <c r="L21856" t="s">
        <v>19450</v>
      </c>
    </row>
    <row r="21857" spans="12:12" x14ac:dyDescent="0.3">
      <c r="L21857" t="s">
        <v>19451</v>
      </c>
    </row>
    <row r="21858" spans="12:12" x14ac:dyDescent="0.3">
      <c r="L21858" t="s">
        <v>19452</v>
      </c>
    </row>
    <row r="21859" spans="12:12" x14ac:dyDescent="0.3">
      <c r="L21859" t="s">
        <v>19423</v>
      </c>
    </row>
    <row r="21860" spans="12:12" x14ac:dyDescent="0.3">
      <c r="L21860" t="s">
        <v>19453</v>
      </c>
    </row>
    <row r="21861" spans="12:12" x14ac:dyDescent="0.3">
      <c r="L21861" t="s">
        <v>19456</v>
      </c>
    </row>
    <row r="21862" spans="12:12" x14ac:dyDescent="0.3">
      <c r="L21862" t="s">
        <v>19459</v>
      </c>
    </row>
    <row r="21863" spans="12:12" x14ac:dyDescent="0.3">
      <c r="L21863" t="s">
        <v>19460</v>
      </c>
    </row>
    <row r="21864" spans="12:12" x14ac:dyDescent="0.3">
      <c r="L21864" t="s">
        <v>19461</v>
      </c>
    </row>
    <row r="21865" spans="12:12" x14ac:dyDescent="0.3">
      <c r="L21865" t="s">
        <v>19462</v>
      </c>
    </row>
    <row r="21866" spans="12:12" x14ac:dyDescent="0.3">
      <c r="L21866" t="s">
        <v>19463</v>
      </c>
    </row>
    <row r="21867" spans="12:12" x14ac:dyDescent="0.3">
      <c r="L21867" t="s">
        <v>19464</v>
      </c>
    </row>
    <row r="21868" spans="12:12" x14ac:dyDescent="0.3">
      <c r="L21868" t="s">
        <v>19465</v>
      </c>
    </row>
    <row r="21869" spans="12:12" x14ac:dyDescent="0.3">
      <c r="L21869" t="s">
        <v>19466</v>
      </c>
    </row>
    <row r="21870" spans="12:12" x14ac:dyDescent="0.3">
      <c r="L21870" t="s">
        <v>26139</v>
      </c>
    </row>
    <row r="21871" spans="12:12" x14ac:dyDescent="0.3">
      <c r="L21871" t="s">
        <v>26140</v>
      </c>
    </row>
    <row r="21872" spans="12:12" x14ac:dyDescent="0.3">
      <c r="L21872" t="s">
        <v>19467</v>
      </c>
    </row>
    <row r="21873" spans="12:12" x14ac:dyDescent="0.3">
      <c r="L21873" t="s">
        <v>19468</v>
      </c>
    </row>
    <row r="21874" spans="12:12" x14ac:dyDescent="0.3">
      <c r="L21874" t="s">
        <v>19469</v>
      </c>
    </row>
    <row r="21875" spans="12:12" x14ac:dyDescent="0.3">
      <c r="L21875" t="s">
        <v>26141</v>
      </c>
    </row>
    <row r="21876" spans="12:12" x14ac:dyDescent="0.3">
      <c r="L21876" t="s">
        <v>19470</v>
      </c>
    </row>
    <row r="21877" spans="12:12" x14ac:dyDescent="0.3">
      <c r="L21877" t="s">
        <v>19471</v>
      </c>
    </row>
    <row r="21878" spans="12:12" x14ac:dyDescent="0.3">
      <c r="L21878" t="s">
        <v>19472</v>
      </c>
    </row>
    <row r="21879" spans="12:12" x14ac:dyDescent="0.3">
      <c r="L21879" t="s">
        <v>19473</v>
      </c>
    </row>
    <row r="21880" spans="12:12" x14ac:dyDescent="0.3">
      <c r="L21880" t="s">
        <v>19474</v>
      </c>
    </row>
    <row r="21881" spans="12:12" x14ac:dyDescent="0.3">
      <c r="L21881" t="s">
        <v>19475</v>
      </c>
    </row>
    <row r="21882" spans="12:12" x14ac:dyDescent="0.3">
      <c r="L21882" t="s">
        <v>26142</v>
      </c>
    </row>
    <row r="21883" spans="12:12" x14ac:dyDescent="0.3">
      <c r="L21883" t="s">
        <v>19476</v>
      </c>
    </row>
    <row r="21884" spans="12:12" x14ac:dyDescent="0.3">
      <c r="L21884" t="s">
        <v>19477</v>
      </c>
    </row>
    <row r="21885" spans="12:12" x14ac:dyDescent="0.3">
      <c r="L21885" t="s">
        <v>19478</v>
      </c>
    </row>
    <row r="21886" spans="12:12" x14ac:dyDescent="0.3">
      <c r="L21886" t="s">
        <v>19479</v>
      </c>
    </row>
    <row r="21887" spans="12:12" x14ac:dyDescent="0.3">
      <c r="L21887" t="s">
        <v>19480</v>
      </c>
    </row>
    <row r="21888" spans="12:12" x14ac:dyDescent="0.3">
      <c r="L21888" t="s">
        <v>19482</v>
      </c>
    </row>
    <row r="21889" spans="12:12" x14ac:dyDescent="0.3">
      <c r="L21889" t="s">
        <v>19481</v>
      </c>
    </row>
    <row r="21890" spans="12:12" x14ac:dyDescent="0.3">
      <c r="L21890" t="s">
        <v>19483</v>
      </c>
    </row>
    <row r="21891" spans="12:12" x14ac:dyDescent="0.3">
      <c r="L21891" t="s">
        <v>19484</v>
      </c>
    </row>
    <row r="21892" spans="12:12" x14ac:dyDescent="0.3">
      <c r="L21892" t="s">
        <v>19486</v>
      </c>
    </row>
    <row r="21893" spans="12:12" x14ac:dyDescent="0.3">
      <c r="L21893" t="s">
        <v>19487</v>
      </c>
    </row>
    <row r="21894" spans="12:12" x14ac:dyDescent="0.3">
      <c r="L21894" t="s">
        <v>19488</v>
      </c>
    </row>
    <row r="21895" spans="12:12" x14ac:dyDescent="0.3">
      <c r="L21895" t="s">
        <v>19489</v>
      </c>
    </row>
    <row r="21896" spans="12:12" x14ac:dyDescent="0.3">
      <c r="L21896" t="s">
        <v>19490</v>
      </c>
    </row>
    <row r="21897" spans="12:12" x14ac:dyDescent="0.3">
      <c r="L21897" t="s">
        <v>19491</v>
      </c>
    </row>
    <row r="21898" spans="12:12" x14ac:dyDescent="0.3">
      <c r="L21898" t="s">
        <v>19492</v>
      </c>
    </row>
    <row r="21899" spans="12:12" x14ac:dyDescent="0.3">
      <c r="L21899" t="s">
        <v>27314</v>
      </c>
    </row>
    <row r="21900" spans="12:12" x14ac:dyDescent="0.3">
      <c r="L21900" t="s">
        <v>18659</v>
      </c>
    </row>
    <row r="21901" spans="12:12" x14ac:dyDescent="0.3">
      <c r="L21901" t="s">
        <v>20246</v>
      </c>
    </row>
    <row r="21902" spans="12:12" x14ac:dyDescent="0.3">
      <c r="L21902" t="s">
        <v>21057</v>
      </c>
    </row>
    <row r="21903" spans="12:12" x14ac:dyDescent="0.3">
      <c r="L21903" t="s">
        <v>26143</v>
      </c>
    </row>
    <row r="21904" spans="12:12" x14ac:dyDescent="0.3">
      <c r="L21904" t="s">
        <v>19493</v>
      </c>
    </row>
    <row r="21905" spans="12:12" x14ac:dyDescent="0.3">
      <c r="L21905" t="s">
        <v>26144</v>
      </c>
    </row>
    <row r="21906" spans="12:12" x14ac:dyDescent="0.3">
      <c r="L21906" t="s">
        <v>19494</v>
      </c>
    </row>
    <row r="21907" spans="12:12" x14ac:dyDescent="0.3">
      <c r="L21907" t="s">
        <v>19495</v>
      </c>
    </row>
    <row r="21908" spans="12:12" x14ac:dyDescent="0.3">
      <c r="L21908" t="s">
        <v>27315</v>
      </c>
    </row>
    <row r="21909" spans="12:12" x14ac:dyDescent="0.3">
      <c r="L21909" t="s">
        <v>19496</v>
      </c>
    </row>
    <row r="21910" spans="12:12" x14ac:dyDescent="0.3">
      <c r="L21910" t="s">
        <v>19497</v>
      </c>
    </row>
    <row r="21911" spans="12:12" x14ac:dyDescent="0.3">
      <c r="L21911" t="s">
        <v>19498</v>
      </c>
    </row>
    <row r="21912" spans="12:12" x14ac:dyDescent="0.3">
      <c r="L21912" t="s">
        <v>26145</v>
      </c>
    </row>
    <row r="21913" spans="12:12" x14ac:dyDescent="0.3">
      <c r="L21913" t="s">
        <v>19499</v>
      </c>
    </row>
    <row r="21914" spans="12:12" x14ac:dyDescent="0.3">
      <c r="L21914" t="s">
        <v>19500</v>
      </c>
    </row>
    <row r="21915" spans="12:12" x14ac:dyDescent="0.3">
      <c r="L21915" t="s">
        <v>19501</v>
      </c>
    </row>
    <row r="21916" spans="12:12" x14ac:dyDescent="0.3">
      <c r="L21916" t="s">
        <v>19502</v>
      </c>
    </row>
    <row r="21917" spans="12:12" x14ac:dyDescent="0.3">
      <c r="L21917" t="s">
        <v>19503</v>
      </c>
    </row>
    <row r="21918" spans="12:12" x14ac:dyDescent="0.3">
      <c r="L21918" t="s">
        <v>19504</v>
      </c>
    </row>
    <row r="21919" spans="12:12" x14ac:dyDescent="0.3">
      <c r="L21919" t="s">
        <v>19505</v>
      </c>
    </row>
    <row r="21920" spans="12:12" x14ac:dyDescent="0.3">
      <c r="L21920" t="s">
        <v>19506</v>
      </c>
    </row>
    <row r="21921" spans="12:12" x14ac:dyDescent="0.3">
      <c r="L21921" t="s">
        <v>19507</v>
      </c>
    </row>
    <row r="21922" spans="12:12" x14ac:dyDescent="0.3">
      <c r="L21922" t="s">
        <v>19509</v>
      </c>
    </row>
    <row r="21923" spans="12:12" x14ac:dyDescent="0.3">
      <c r="L21923" t="s">
        <v>19510</v>
      </c>
    </row>
    <row r="21924" spans="12:12" x14ac:dyDescent="0.3">
      <c r="L21924" t="s">
        <v>19508</v>
      </c>
    </row>
    <row r="21925" spans="12:12" x14ac:dyDescent="0.3">
      <c r="L21925" t="s">
        <v>19511</v>
      </c>
    </row>
    <row r="21926" spans="12:12" x14ac:dyDescent="0.3">
      <c r="L21926" t="s">
        <v>19512</v>
      </c>
    </row>
    <row r="21927" spans="12:12" x14ac:dyDescent="0.3">
      <c r="L21927" t="s">
        <v>19513</v>
      </c>
    </row>
    <row r="21928" spans="12:12" x14ac:dyDescent="0.3">
      <c r="L21928" t="s">
        <v>19514</v>
      </c>
    </row>
    <row r="21929" spans="12:12" x14ac:dyDescent="0.3">
      <c r="L21929" t="s">
        <v>19515</v>
      </c>
    </row>
    <row r="21930" spans="12:12" x14ac:dyDescent="0.3">
      <c r="L21930" t="s">
        <v>19516</v>
      </c>
    </row>
    <row r="21931" spans="12:12" x14ac:dyDescent="0.3">
      <c r="L21931" t="s">
        <v>19517</v>
      </c>
    </row>
    <row r="21932" spans="12:12" x14ac:dyDescent="0.3">
      <c r="L21932" t="s">
        <v>19518</v>
      </c>
    </row>
    <row r="21933" spans="12:12" x14ac:dyDescent="0.3">
      <c r="L21933" t="s">
        <v>19520</v>
      </c>
    </row>
    <row r="21934" spans="12:12" x14ac:dyDescent="0.3">
      <c r="L21934" t="s">
        <v>19521</v>
      </c>
    </row>
    <row r="21935" spans="12:12" x14ac:dyDescent="0.3">
      <c r="L21935" t="s">
        <v>19519</v>
      </c>
    </row>
    <row r="21936" spans="12:12" x14ac:dyDescent="0.3">
      <c r="L21936" t="s">
        <v>19522</v>
      </c>
    </row>
    <row r="21937" spans="12:12" x14ac:dyDescent="0.3">
      <c r="L21937" t="s">
        <v>19523</v>
      </c>
    </row>
    <row r="21938" spans="12:12" x14ac:dyDescent="0.3">
      <c r="L21938" t="s">
        <v>19524</v>
      </c>
    </row>
    <row r="21939" spans="12:12" x14ac:dyDescent="0.3">
      <c r="L21939" t="s">
        <v>19528</v>
      </c>
    </row>
    <row r="21940" spans="12:12" x14ac:dyDescent="0.3">
      <c r="L21940" t="s">
        <v>19525</v>
      </c>
    </row>
    <row r="21941" spans="12:12" x14ac:dyDescent="0.3">
      <c r="L21941" t="s">
        <v>19526</v>
      </c>
    </row>
    <row r="21942" spans="12:12" x14ac:dyDescent="0.3">
      <c r="L21942" t="s">
        <v>19527</v>
      </c>
    </row>
    <row r="21943" spans="12:12" x14ac:dyDescent="0.3">
      <c r="L21943" t="s">
        <v>19529</v>
      </c>
    </row>
    <row r="21944" spans="12:12" x14ac:dyDescent="0.3">
      <c r="L21944" t="s">
        <v>19532</v>
      </c>
    </row>
    <row r="21945" spans="12:12" x14ac:dyDescent="0.3">
      <c r="L21945" t="s">
        <v>19533</v>
      </c>
    </row>
    <row r="21946" spans="12:12" x14ac:dyDescent="0.3">
      <c r="L21946" t="s">
        <v>19537</v>
      </c>
    </row>
    <row r="21947" spans="12:12" x14ac:dyDescent="0.3">
      <c r="L21947" t="s">
        <v>19539</v>
      </c>
    </row>
    <row r="21948" spans="12:12" x14ac:dyDescent="0.3">
      <c r="L21948" t="s">
        <v>19540</v>
      </c>
    </row>
    <row r="21949" spans="12:12" x14ac:dyDescent="0.3">
      <c r="L21949" t="s">
        <v>19541</v>
      </c>
    </row>
    <row r="21950" spans="12:12" x14ac:dyDescent="0.3">
      <c r="L21950" t="s">
        <v>27316</v>
      </c>
    </row>
    <row r="21951" spans="12:12" x14ac:dyDescent="0.3">
      <c r="L21951" t="s">
        <v>19542</v>
      </c>
    </row>
    <row r="21952" spans="12:12" x14ac:dyDescent="0.3">
      <c r="L21952" t="s">
        <v>19530</v>
      </c>
    </row>
    <row r="21953" spans="12:12" x14ac:dyDescent="0.3">
      <c r="L21953" t="s">
        <v>19531</v>
      </c>
    </row>
    <row r="21954" spans="12:12" x14ac:dyDescent="0.3">
      <c r="L21954" t="s">
        <v>19534</v>
      </c>
    </row>
    <row r="21955" spans="12:12" x14ac:dyDescent="0.3">
      <c r="L21955" t="s">
        <v>19535</v>
      </c>
    </row>
    <row r="21956" spans="12:12" x14ac:dyDescent="0.3">
      <c r="L21956" t="s">
        <v>19536</v>
      </c>
    </row>
    <row r="21957" spans="12:12" x14ac:dyDescent="0.3">
      <c r="L21957" t="s">
        <v>19538</v>
      </c>
    </row>
    <row r="21958" spans="12:12" x14ac:dyDescent="0.3">
      <c r="L21958" t="s">
        <v>19543</v>
      </c>
    </row>
    <row r="21959" spans="12:12" x14ac:dyDescent="0.3">
      <c r="L21959" t="s">
        <v>19544</v>
      </c>
    </row>
    <row r="21960" spans="12:12" x14ac:dyDescent="0.3">
      <c r="L21960" t="s">
        <v>26146</v>
      </c>
    </row>
    <row r="21961" spans="12:12" x14ac:dyDescent="0.3">
      <c r="L21961" t="s">
        <v>19545</v>
      </c>
    </row>
    <row r="21962" spans="12:12" x14ac:dyDescent="0.3">
      <c r="L21962" t="s">
        <v>26147</v>
      </c>
    </row>
    <row r="21963" spans="12:12" x14ac:dyDescent="0.3">
      <c r="L21963" t="s">
        <v>26148</v>
      </c>
    </row>
    <row r="21964" spans="12:12" x14ac:dyDescent="0.3">
      <c r="L21964" t="s">
        <v>19546</v>
      </c>
    </row>
    <row r="21965" spans="12:12" x14ac:dyDescent="0.3">
      <c r="L21965" t="s">
        <v>26149</v>
      </c>
    </row>
    <row r="21966" spans="12:12" x14ac:dyDescent="0.3">
      <c r="L21966" t="s">
        <v>19547</v>
      </c>
    </row>
    <row r="21967" spans="12:12" x14ac:dyDescent="0.3">
      <c r="L21967" t="s">
        <v>19548</v>
      </c>
    </row>
    <row r="21968" spans="12:12" x14ac:dyDescent="0.3">
      <c r="L21968" t="s">
        <v>26150</v>
      </c>
    </row>
    <row r="21969" spans="12:12" x14ac:dyDescent="0.3">
      <c r="L21969" t="s">
        <v>19549</v>
      </c>
    </row>
    <row r="21970" spans="12:12" x14ac:dyDescent="0.3">
      <c r="L21970" t="s">
        <v>19550</v>
      </c>
    </row>
    <row r="21971" spans="12:12" x14ac:dyDescent="0.3">
      <c r="L21971" t="s">
        <v>19551</v>
      </c>
    </row>
    <row r="21972" spans="12:12" x14ac:dyDescent="0.3">
      <c r="L21972" t="s">
        <v>19552</v>
      </c>
    </row>
    <row r="21973" spans="12:12" x14ac:dyDescent="0.3">
      <c r="L21973" t="s">
        <v>19553</v>
      </c>
    </row>
    <row r="21974" spans="12:12" x14ac:dyDescent="0.3">
      <c r="L21974" t="s">
        <v>19554</v>
      </c>
    </row>
    <row r="21975" spans="12:12" x14ac:dyDescent="0.3">
      <c r="L21975" t="s">
        <v>19555</v>
      </c>
    </row>
    <row r="21976" spans="12:12" x14ac:dyDescent="0.3">
      <c r="L21976" t="s">
        <v>19556</v>
      </c>
    </row>
    <row r="21977" spans="12:12" x14ac:dyDescent="0.3">
      <c r="L21977" t="s">
        <v>19557</v>
      </c>
    </row>
    <row r="21978" spans="12:12" x14ac:dyDescent="0.3">
      <c r="L21978" t="s">
        <v>19558</v>
      </c>
    </row>
    <row r="21979" spans="12:12" x14ac:dyDescent="0.3">
      <c r="L21979" t="s">
        <v>19559</v>
      </c>
    </row>
    <row r="21980" spans="12:12" x14ac:dyDescent="0.3">
      <c r="L21980" t="s">
        <v>19560</v>
      </c>
    </row>
    <row r="21981" spans="12:12" x14ac:dyDescent="0.3">
      <c r="L21981" t="s">
        <v>19561</v>
      </c>
    </row>
    <row r="21982" spans="12:12" x14ac:dyDescent="0.3">
      <c r="L21982" t="s">
        <v>26151</v>
      </c>
    </row>
    <row r="21983" spans="12:12" x14ac:dyDescent="0.3">
      <c r="L21983" t="s">
        <v>19562</v>
      </c>
    </row>
    <row r="21984" spans="12:12" x14ac:dyDescent="0.3">
      <c r="L21984" t="s">
        <v>26152</v>
      </c>
    </row>
    <row r="21985" spans="12:12" x14ac:dyDescent="0.3">
      <c r="L21985" t="s">
        <v>19563</v>
      </c>
    </row>
    <row r="21986" spans="12:12" x14ac:dyDescent="0.3">
      <c r="L21986" t="s">
        <v>19564</v>
      </c>
    </row>
    <row r="21987" spans="12:12" x14ac:dyDescent="0.3">
      <c r="L21987" t="s">
        <v>19565</v>
      </c>
    </row>
    <row r="21988" spans="12:12" x14ac:dyDescent="0.3">
      <c r="L21988" t="s">
        <v>19566</v>
      </c>
    </row>
    <row r="21989" spans="12:12" x14ac:dyDescent="0.3">
      <c r="L21989" t="s">
        <v>19570</v>
      </c>
    </row>
    <row r="21990" spans="12:12" x14ac:dyDescent="0.3">
      <c r="L21990" t="s">
        <v>19567</v>
      </c>
    </row>
    <row r="21991" spans="12:12" x14ac:dyDescent="0.3">
      <c r="L21991" t="s">
        <v>19568</v>
      </c>
    </row>
    <row r="21992" spans="12:12" x14ac:dyDescent="0.3">
      <c r="L21992" t="s">
        <v>19569</v>
      </c>
    </row>
    <row r="21993" spans="12:12" x14ac:dyDescent="0.3">
      <c r="L21993" t="s">
        <v>19571</v>
      </c>
    </row>
    <row r="21994" spans="12:12" x14ac:dyDescent="0.3">
      <c r="L21994" t="s">
        <v>19572</v>
      </c>
    </row>
    <row r="21995" spans="12:12" x14ac:dyDescent="0.3">
      <c r="L21995" t="s">
        <v>19574</v>
      </c>
    </row>
    <row r="21996" spans="12:12" x14ac:dyDescent="0.3">
      <c r="L21996" t="s">
        <v>19575</v>
      </c>
    </row>
    <row r="21997" spans="12:12" x14ac:dyDescent="0.3">
      <c r="L21997" t="s">
        <v>19576</v>
      </c>
    </row>
    <row r="21998" spans="12:12" x14ac:dyDescent="0.3">
      <c r="L21998" t="s">
        <v>19577</v>
      </c>
    </row>
    <row r="21999" spans="12:12" x14ac:dyDescent="0.3">
      <c r="L21999" t="s">
        <v>19578</v>
      </c>
    </row>
    <row r="22000" spans="12:12" x14ac:dyDescent="0.3">
      <c r="L22000" t="s">
        <v>19573</v>
      </c>
    </row>
    <row r="22001" spans="12:12" x14ac:dyDescent="0.3">
      <c r="L22001" t="s">
        <v>19583</v>
      </c>
    </row>
    <row r="22002" spans="12:12" x14ac:dyDescent="0.3">
      <c r="L22002" t="s">
        <v>27317</v>
      </c>
    </row>
    <row r="22003" spans="12:12" x14ac:dyDescent="0.3">
      <c r="L22003" t="s">
        <v>27318</v>
      </c>
    </row>
    <row r="22004" spans="12:12" x14ac:dyDescent="0.3">
      <c r="L22004" t="s">
        <v>19584</v>
      </c>
    </row>
    <row r="22005" spans="12:12" x14ac:dyDescent="0.3">
      <c r="L22005" t="s">
        <v>19585</v>
      </c>
    </row>
    <row r="22006" spans="12:12" x14ac:dyDescent="0.3">
      <c r="L22006" t="s">
        <v>19586</v>
      </c>
    </row>
    <row r="22007" spans="12:12" x14ac:dyDescent="0.3">
      <c r="L22007" t="s">
        <v>19594</v>
      </c>
    </row>
    <row r="22008" spans="12:12" x14ac:dyDescent="0.3">
      <c r="L22008" t="s">
        <v>19595</v>
      </c>
    </row>
    <row r="22009" spans="12:12" x14ac:dyDescent="0.3">
      <c r="L22009" t="s">
        <v>19596</v>
      </c>
    </row>
    <row r="22010" spans="12:12" x14ac:dyDescent="0.3">
      <c r="L22010" t="s">
        <v>19603</v>
      </c>
    </row>
    <row r="22011" spans="12:12" x14ac:dyDescent="0.3">
      <c r="L22011" t="s">
        <v>19604</v>
      </c>
    </row>
    <row r="22012" spans="12:12" x14ac:dyDescent="0.3">
      <c r="L22012" t="s">
        <v>19579</v>
      </c>
    </row>
    <row r="22013" spans="12:12" x14ac:dyDescent="0.3">
      <c r="L22013" t="s">
        <v>19589</v>
      </c>
    </row>
    <row r="22014" spans="12:12" x14ac:dyDescent="0.3">
      <c r="L22014" t="s">
        <v>19580</v>
      </c>
    </row>
    <row r="22015" spans="12:12" x14ac:dyDescent="0.3">
      <c r="L22015" t="s">
        <v>19581</v>
      </c>
    </row>
    <row r="22016" spans="12:12" x14ac:dyDescent="0.3">
      <c r="L22016" t="s">
        <v>19582</v>
      </c>
    </row>
    <row r="22017" spans="12:12" x14ac:dyDescent="0.3">
      <c r="L22017" t="s">
        <v>19587</v>
      </c>
    </row>
    <row r="22018" spans="12:12" x14ac:dyDescent="0.3">
      <c r="L22018" t="s">
        <v>19588</v>
      </c>
    </row>
    <row r="22019" spans="12:12" x14ac:dyDescent="0.3">
      <c r="L22019" t="s">
        <v>19590</v>
      </c>
    </row>
    <row r="22020" spans="12:12" x14ac:dyDescent="0.3">
      <c r="L22020" t="s">
        <v>19591</v>
      </c>
    </row>
    <row r="22021" spans="12:12" x14ac:dyDescent="0.3">
      <c r="L22021" t="s">
        <v>19592</v>
      </c>
    </row>
    <row r="22022" spans="12:12" x14ac:dyDescent="0.3">
      <c r="L22022" t="s">
        <v>19593</v>
      </c>
    </row>
    <row r="22023" spans="12:12" x14ac:dyDescent="0.3">
      <c r="L22023" t="s">
        <v>26153</v>
      </c>
    </row>
    <row r="22024" spans="12:12" x14ac:dyDescent="0.3">
      <c r="L22024" t="s">
        <v>19597</v>
      </c>
    </row>
    <row r="22025" spans="12:12" x14ac:dyDescent="0.3">
      <c r="L22025" t="s">
        <v>19598</v>
      </c>
    </row>
    <row r="22026" spans="12:12" x14ac:dyDescent="0.3">
      <c r="L22026" t="s">
        <v>19601</v>
      </c>
    </row>
    <row r="22027" spans="12:12" x14ac:dyDescent="0.3">
      <c r="L22027" t="s">
        <v>19599</v>
      </c>
    </row>
    <row r="22028" spans="12:12" x14ac:dyDescent="0.3">
      <c r="L22028" t="s">
        <v>19600</v>
      </c>
    </row>
    <row r="22029" spans="12:12" x14ac:dyDescent="0.3">
      <c r="L22029" t="s">
        <v>19602</v>
      </c>
    </row>
    <row r="22030" spans="12:12" x14ac:dyDescent="0.3">
      <c r="L22030" t="s">
        <v>19605</v>
      </c>
    </row>
    <row r="22031" spans="12:12" x14ac:dyDescent="0.3">
      <c r="L22031" t="s">
        <v>19606</v>
      </c>
    </row>
    <row r="22032" spans="12:12" x14ac:dyDescent="0.3">
      <c r="L22032" t="s">
        <v>19607</v>
      </c>
    </row>
    <row r="22033" spans="12:12" x14ac:dyDescent="0.3">
      <c r="L22033" t="s">
        <v>19608</v>
      </c>
    </row>
    <row r="22034" spans="12:12" x14ac:dyDescent="0.3">
      <c r="L22034" t="s">
        <v>19612</v>
      </c>
    </row>
    <row r="22035" spans="12:12" x14ac:dyDescent="0.3">
      <c r="L22035" t="s">
        <v>19613</v>
      </c>
    </row>
    <row r="22036" spans="12:12" x14ac:dyDescent="0.3">
      <c r="L22036" t="s">
        <v>19614</v>
      </c>
    </row>
    <row r="22037" spans="12:12" x14ac:dyDescent="0.3">
      <c r="L22037" t="s">
        <v>19615</v>
      </c>
    </row>
    <row r="22038" spans="12:12" x14ac:dyDescent="0.3">
      <c r="L22038" t="s">
        <v>19616</v>
      </c>
    </row>
    <row r="22039" spans="12:12" x14ac:dyDescent="0.3">
      <c r="L22039" t="s">
        <v>19618</v>
      </c>
    </row>
    <row r="22040" spans="12:12" x14ac:dyDescent="0.3">
      <c r="L22040" t="s">
        <v>19619</v>
      </c>
    </row>
    <row r="22041" spans="12:12" x14ac:dyDescent="0.3">
      <c r="L22041" t="s">
        <v>19609</v>
      </c>
    </row>
    <row r="22042" spans="12:12" x14ac:dyDescent="0.3">
      <c r="L22042" t="s">
        <v>19610</v>
      </c>
    </row>
    <row r="22043" spans="12:12" x14ac:dyDescent="0.3">
      <c r="L22043" t="s">
        <v>19611</v>
      </c>
    </row>
    <row r="22044" spans="12:12" x14ac:dyDescent="0.3">
      <c r="L22044" t="s">
        <v>19617</v>
      </c>
    </row>
    <row r="22045" spans="12:12" x14ac:dyDescent="0.3">
      <c r="L22045" t="s">
        <v>19620</v>
      </c>
    </row>
    <row r="22046" spans="12:12" x14ac:dyDescent="0.3">
      <c r="L22046" t="s">
        <v>19621</v>
      </c>
    </row>
    <row r="22047" spans="12:12" x14ac:dyDescent="0.3">
      <c r="L22047" t="s">
        <v>19622</v>
      </c>
    </row>
    <row r="22048" spans="12:12" x14ac:dyDescent="0.3">
      <c r="L22048" t="s">
        <v>19623</v>
      </c>
    </row>
    <row r="22049" spans="12:12" x14ac:dyDescent="0.3">
      <c r="L22049" t="s">
        <v>19624</v>
      </c>
    </row>
    <row r="22050" spans="12:12" x14ac:dyDescent="0.3">
      <c r="L22050" t="s">
        <v>19625</v>
      </c>
    </row>
    <row r="22051" spans="12:12" x14ac:dyDescent="0.3">
      <c r="L22051" t="s">
        <v>19626</v>
      </c>
    </row>
    <row r="22052" spans="12:12" x14ac:dyDescent="0.3">
      <c r="L22052" t="s">
        <v>19627</v>
      </c>
    </row>
    <row r="22053" spans="12:12" x14ac:dyDescent="0.3">
      <c r="L22053" t="s">
        <v>19628</v>
      </c>
    </row>
    <row r="22054" spans="12:12" x14ac:dyDescent="0.3">
      <c r="L22054" t="s">
        <v>19629</v>
      </c>
    </row>
    <row r="22055" spans="12:12" x14ac:dyDescent="0.3">
      <c r="L22055" t="s">
        <v>19631</v>
      </c>
    </row>
    <row r="22056" spans="12:12" x14ac:dyDescent="0.3">
      <c r="L22056" t="s">
        <v>19632</v>
      </c>
    </row>
    <row r="22057" spans="12:12" x14ac:dyDescent="0.3">
      <c r="L22057" t="s">
        <v>27319</v>
      </c>
    </row>
    <row r="22058" spans="12:12" x14ac:dyDescent="0.3">
      <c r="L22058" t="s">
        <v>19634</v>
      </c>
    </row>
    <row r="22059" spans="12:12" x14ac:dyDescent="0.3">
      <c r="L22059" t="s">
        <v>19630</v>
      </c>
    </row>
    <row r="22060" spans="12:12" x14ac:dyDescent="0.3">
      <c r="L22060" t="s">
        <v>19633</v>
      </c>
    </row>
    <row r="22061" spans="12:12" x14ac:dyDescent="0.3">
      <c r="L22061" t="s">
        <v>19635</v>
      </c>
    </row>
    <row r="22062" spans="12:12" x14ac:dyDescent="0.3">
      <c r="L22062" t="s">
        <v>19636</v>
      </c>
    </row>
    <row r="22063" spans="12:12" x14ac:dyDescent="0.3">
      <c r="L22063" t="s">
        <v>19637</v>
      </c>
    </row>
    <row r="22064" spans="12:12" x14ac:dyDescent="0.3">
      <c r="L22064" t="s">
        <v>19638</v>
      </c>
    </row>
    <row r="22065" spans="12:12" x14ac:dyDescent="0.3">
      <c r="L22065" t="s">
        <v>19641</v>
      </c>
    </row>
    <row r="22066" spans="12:12" x14ac:dyDescent="0.3">
      <c r="L22066" t="s">
        <v>19639</v>
      </c>
    </row>
    <row r="22067" spans="12:12" x14ac:dyDescent="0.3">
      <c r="L22067" t="s">
        <v>19640</v>
      </c>
    </row>
    <row r="22068" spans="12:12" x14ac:dyDescent="0.3">
      <c r="L22068" t="s">
        <v>19642</v>
      </c>
    </row>
    <row r="22069" spans="12:12" x14ac:dyDescent="0.3">
      <c r="L22069" t="s">
        <v>19643</v>
      </c>
    </row>
    <row r="22070" spans="12:12" x14ac:dyDescent="0.3">
      <c r="L22070" t="s">
        <v>19644</v>
      </c>
    </row>
    <row r="22071" spans="12:12" x14ac:dyDescent="0.3">
      <c r="L22071" t="s">
        <v>19645</v>
      </c>
    </row>
    <row r="22072" spans="12:12" x14ac:dyDescent="0.3">
      <c r="L22072" t="s">
        <v>19646</v>
      </c>
    </row>
    <row r="22073" spans="12:12" x14ac:dyDescent="0.3">
      <c r="L22073" t="s">
        <v>19647</v>
      </c>
    </row>
    <row r="22074" spans="12:12" x14ac:dyDescent="0.3">
      <c r="L22074" t="s">
        <v>19648</v>
      </c>
    </row>
    <row r="22075" spans="12:12" x14ac:dyDescent="0.3">
      <c r="L22075" t="s">
        <v>19649</v>
      </c>
    </row>
    <row r="22076" spans="12:12" x14ac:dyDescent="0.3">
      <c r="L22076" t="s">
        <v>19650</v>
      </c>
    </row>
    <row r="22077" spans="12:12" x14ac:dyDescent="0.3">
      <c r="L22077" t="s">
        <v>19651</v>
      </c>
    </row>
    <row r="22078" spans="12:12" x14ac:dyDescent="0.3">
      <c r="L22078" t="s">
        <v>19652</v>
      </c>
    </row>
    <row r="22079" spans="12:12" x14ac:dyDescent="0.3">
      <c r="L22079" t="s">
        <v>19653</v>
      </c>
    </row>
    <row r="22080" spans="12:12" x14ac:dyDescent="0.3">
      <c r="L22080" t="s">
        <v>19654</v>
      </c>
    </row>
    <row r="22081" spans="12:12" x14ac:dyDescent="0.3">
      <c r="L22081" t="s">
        <v>19655</v>
      </c>
    </row>
    <row r="22082" spans="12:12" x14ac:dyDescent="0.3">
      <c r="L22082" t="s">
        <v>19694</v>
      </c>
    </row>
    <row r="22083" spans="12:12" x14ac:dyDescent="0.3">
      <c r="L22083" t="s">
        <v>19656</v>
      </c>
    </row>
    <row r="22084" spans="12:12" x14ac:dyDescent="0.3">
      <c r="L22084" t="s">
        <v>19657</v>
      </c>
    </row>
    <row r="22085" spans="12:12" x14ac:dyDescent="0.3">
      <c r="L22085" t="s">
        <v>19658</v>
      </c>
    </row>
    <row r="22086" spans="12:12" x14ac:dyDescent="0.3">
      <c r="L22086" t="s">
        <v>19659</v>
      </c>
    </row>
    <row r="22087" spans="12:12" x14ac:dyDescent="0.3">
      <c r="L22087" t="s">
        <v>19660</v>
      </c>
    </row>
    <row r="22088" spans="12:12" x14ac:dyDescent="0.3">
      <c r="L22088" t="s">
        <v>19661</v>
      </c>
    </row>
    <row r="22089" spans="12:12" x14ac:dyDescent="0.3">
      <c r="L22089" t="s">
        <v>19662</v>
      </c>
    </row>
    <row r="22090" spans="12:12" x14ac:dyDescent="0.3">
      <c r="L22090" t="s">
        <v>19663</v>
      </c>
    </row>
    <row r="22091" spans="12:12" x14ac:dyDescent="0.3">
      <c r="L22091" t="s">
        <v>19664</v>
      </c>
    </row>
    <row r="22092" spans="12:12" x14ac:dyDescent="0.3">
      <c r="L22092" t="s">
        <v>19666</v>
      </c>
    </row>
    <row r="22093" spans="12:12" x14ac:dyDescent="0.3">
      <c r="L22093" t="s">
        <v>19665</v>
      </c>
    </row>
    <row r="22094" spans="12:12" x14ac:dyDescent="0.3">
      <c r="L22094" t="s">
        <v>19667</v>
      </c>
    </row>
    <row r="22095" spans="12:12" x14ac:dyDescent="0.3">
      <c r="L22095" t="s">
        <v>19668</v>
      </c>
    </row>
    <row r="22096" spans="12:12" x14ac:dyDescent="0.3">
      <c r="L22096" t="s">
        <v>19669</v>
      </c>
    </row>
    <row r="22097" spans="12:12" x14ac:dyDescent="0.3">
      <c r="L22097" t="s">
        <v>19670</v>
      </c>
    </row>
    <row r="22098" spans="12:12" x14ac:dyDescent="0.3">
      <c r="L22098" t="s">
        <v>19671</v>
      </c>
    </row>
    <row r="22099" spans="12:12" x14ac:dyDescent="0.3">
      <c r="L22099" t="s">
        <v>19672</v>
      </c>
    </row>
    <row r="22100" spans="12:12" x14ac:dyDescent="0.3">
      <c r="L22100" t="s">
        <v>19673</v>
      </c>
    </row>
    <row r="22101" spans="12:12" x14ac:dyDescent="0.3">
      <c r="L22101" t="s">
        <v>19674</v>
      </c>
    </row>
    <row r="22102" spans="12:12" x14ac:dyDescent="0.3">
      <c r="L22102" t="s">
        <v>19676</v>
      </c>
    </row>
    <row r="22103" spans="12:12" x14ac:dyDescent="0.3">
      <c r="L22103" t="s">
        <v>19675</v>
      </c>
    </row>
    <row r="22104" spans="12:12" x14ac:dyDescent="0.3">
      <c r="L22104" t="s">
        <v>19677</v>
      </c>
    </row>
    <row r="22105" spans="12:12" x14ac:dyDescent="0.3">
      <c r="L22105" t="s">
        <v>19678</v>
      </c>
    </row>
    <row r="22106" spans="12:12" x14ac:dyDescent="0.3">
      <c r="L22106" t="s">
        <v>19679</v>
      </c>
    </row>
    <row r="22107" spans="12:12" x14ac:dyDescent="0.3">
      <c r="L22107" t="s">
        <v>19680</v>
      </c>
    </row>
    <row r="22108" spans="12:12" x14ac:dyDescent="0.3">
      <c r="L22108" t="s">
        <v>19681</v>
      </c>
    </row>
    <row r="22109" spans="12:12" x14ac:dyDescent="0.3">
      <c r="L22109" t="s">
        <v>19682</v>
      </c>
    </row>
    <row r="22110" spans="12:12" x14ac:dyDescent="0.3">
      <c r="L22110" t="s">
        <v>19683</v>
      </c>
    </row>
    <row r="22111" spans="12:12" x14ac:dyDescent="0.3">
      <c r="L22111" t="s">
        <v>19684</v>
      </c>
    </row>
    <row r="22112" spans="12:12" x14ac:dyDescent="0.3">
      <c r="L22112" t="s">
        <v>19685</v>
      </c>
    </row>
    <row r="22113" spans="12:12" x14ac:dyDescent="0.3">
      <c r="L22113" t="s">
        <v>19686</v>
      </c>
    </row>
    <row r="22114" spans="12:12" x14ac:dyDescent="0.3">
      <c r="L22114" t="s">
        <v>19687</v>
      </c>
    </row>
    <row r="22115" spans="12:12" x14ac:dyDescent="0.3">
      <c r="L22115" t="s">
        <v>19688</v>
      </c>
    </row>
    <row r="22116" spans="12:12" x14ac:dyDescent="0.3">
      <c r="L22116" t="s">
        <v>19689</v>
      </c>
    </row>
    <row r="22117" spans="12:12" x14ac:dyDescent="0.3">
      <c r="L22117" t="s">
        <v>19690</v>
      </c>
    </row>
    <row r="22118" spans="12:12" x14ac:dyDescent="0.3">
      <c r="L22118" t="s">
        <v>19691</v>
      </c>
    </row>
    <row r="22119" spans="12:12" x14ac:dyDescent="0.3">
      <c r="L22119" t="s">
        <v>19692</v>
      </c>
    </row>
    <row r="22120" spans="12:12" x14ac:dyDescent="0.3">
      <c r="L22120" t="s">
        <v>19693</v>
      </c>
    </row>
    <row r="22121" spans="12:12" x14ac:dyDescent="0.3">
      <c r="L22121" t="s">
        <v>19695</v>
      </c>
    </row>
    <row r="22122" spans="12:12" x14ac:dyDescent="0.3">
      <c r="L22122" t="s">
        <v>19696</v>
      </c>
    </row>
    <row r="22123" spans="12:12" x14ac:dyDescent="0.3">
      <c r="L22123" t="s">
        <v>19697</v>
      </c>
    </row>
    <row r="22124" spans="12:12" x14ac:dyDescent="0.3">
      <c r="L22124" t="s">
        <v>19698</v>
      </c>
    </row>
    <row r="22125" spans="12:12" x14ac:dyDescent="0.3">
      <c r="L22125" t="s">
        <v>19699</v>
      </c>
    </row>
    <row r="22126" spans="12:12" x14ac:dyDescent="0.3">
      <c r="L22126" t="s">
        <v>19700</v>
      </c>
    </row>
    <row r="22127" spans="12:12" x14ac:dyDescent="0.3">
      <c r="L22127" t="s">
        <v>19701</v>
      </c>
    </row>
    <row r="22128" spans="12:12" x14ac:dyDescent="0.3">
      <c r="L22128" t="s">
        <v>19702</v>
      </c>
    </row>
    <row r="22129" spans="12:12" x14ac:dyDescent="0.3">
      <c r="L22129" t="s">
        <v>19703</v>
      </c>
    </row>
    <row r="22130" spans="12:12" x14ac:dyDescent="0.3">
      <c r="L22130" t="s">
        <v>19704</v>
      </c>
    </row>
    <row r="22131" spans="12:12" x14ac:dyDescent="0.3">
      <c r="L22131" t="s">
        <v>19705</v>
      </c>
    </row>
    <row r="22132" spans="12:12" x14ac:dyDescent="0.3">
      <c r="L22132" t="s">
        <v>19706</v>
      </c>
    </row>
    <row r="22133" spans="12:12" x14ac:dyDescent="0.3">
      <c r="L22133" t="s">
        <v>19707</v>
      </c>
    </row>
    <row r="22134" spans="12:12" x14ac:dyDescent="0.3">
      <c r="L22134" t="s">
        <v>19708</v>
      </c>
    </row>
    <row r="22135" spans="12:12" x14ac:dyDescent="0.3">
      <c r="L22135" t="s">
        <v>19709</v>
      </c>
    </row>
    <row r="22136" spans="12:12" x14ac:dyDescent="0.3">
      <c r="L22136" t="s">
        <v>19710</v>
      </c>
    </row>
    <row r="22137" spans="12:12" x14ac:dyDescent="0.3">
      <c r="L22137" t="s">
        <v>19711</v>
      </c>
    </row>
    <row r="22138" spans="12:12" x14ac:dyDescent="0.3">
      <c r="L22138" t="s">
        <v>19712</v>
      </c>
    </row>
    <row r="22139" spans="12:12" x14ac:dyDescent="0.3">
      <c r="L22139" t="s">
        <v>27320</v>
      </c>
    </row>
    <row r="22140" spans="12:12" x14ac:dyDescent="0.3">
      <c r="L22140" t="s">
        <v>27321</v>
      </c>
    </row>
    <row r="22141" spans="12:12" x14ac:dyDescent="0.3">
      <c r="L22141" t="s">
        <v>19713</v>
      </c>
    </row>
    <row r="22142" spans="12:12" x14ac:dyDescent="0.3">
      <c r="L22142" t="s">
        <v>19714</v>
      </c>
    </row>
    <row r="22143" spans="12:12" x14ac:dyDescent="0.3">
      <c r="L22143" t="s">
        <v>19715</v>
      </c>
    </row>
    <row r="22144" spans="12:12" x14ac:dyDescent="0.3">
      <c r="L22144" t="s">
        <v>27322</v>
      </c>
    </row>
    <row r="22145" spans="12:12" x14ac:dyDescent="0.3">
      <c r="L22145" t="s">
        <v>19716</v>
      </c>
    </row>
    <row r="22146" spans="12:12" x14ac:dyDescent="0.3">
      <c r="L22146" t="s">
        <v>19717</v>
      </c>
    </row>
    <row r="22147" spans="12:12" x14ac:dyDescent="0.3">
      <c r="L22147" t="s">
        <v>19718</v>
      </c>
    </row>
    <row r="22148" spans="12:12" x14ac:dyDescent="0.3">
      <c r="L22148" t="s">
        <v>19719</v>
      </c>
    </row>
    <row r="22149" spans="12:12" x14ac:dyDescent="0.3">
      <c r="L22149" t="s">
        <v>19720</v>
      </c>
    </row>
    <row r="22150" spans="12:12" x14ac:dyDescent="0.3">
      <c r="L22150" t="s">
        <v>26154</v>
      </c>
    </row>
    <row r="22151" spans="12:12" x14ac:dyDescent="0.3">
      <c r="L22151" t="s">
        <v>27323</v>
      </c>
    </row>
    <row r="22152" spans="12:12" x14ac:dyDescent="0.3">
      <c r="L22152" t="s">
        <v>19721</v>
      </c>
    </row>
    <row r="22153" spans="12:12" x14ac:dyDescent="0.3">
      <c r="L22153" t="s">
        <v>19722</v>
      </c>
    </row>
    <row r="22154" spans="12:12" x14ac:dyDescent="0.3">
      <c r="L22154" t="s">
        <v>26155</v>
      </c>
    </row>
    <row r="22155" spans="12:12" x14ac:dyDescent="0.3">
      <c r="L22155" t="s">
        <v>19723</v>
      </c>
    </row>
    <row r="22156" spans="12:12" x14ac:dyDescent="0.3">
      <c r="L22156" t="s">
        <v>19724</v>
      </c>
    </row>
    <row r="22157" spans="12:12" x14ac:dyDescent="0.3">
      <c r="L22157" t="s">
        <v>19725</v>
      </c>
    </row>
    <row r="22158" spans="12:12" x14ac:dyDescent="0.3">
      <c r="L22158" t="s">
        <v>19726</v>
      </c>
    </row>
    <row r="22159" spans="12:12" x14ac:dyDescent="0.3">
      <c r="L22159" t="s">
        <v>19727</v>
      </c>
    </row>
    <row r="22160" spans="12:12" x14ac:dyDescent="0.3">
      <c r="L22160" t="s">
        <v>26156</v>
      </c>
    </row>
    <row r="22161" spans="12:12" x14ac:dyDescent="0.3">
      <c r="L22161" t="s">
        <v>19728</v>
      </c>
    </row>
    <row r="22162" spans="12:12" x14ac:dyDescent="0.3">
      <c r="L22162" t="s">
        <v>19729</v>
      </c>
    </row>
    <row r="22163" spans="12:12" x14ac:dyDescent="0.3">
      <c r="L22163" t="s">
        <v>27324</v>
      </c>
    </row>
    <row r="22164" spans="12:12" x14ac:dyDescent="0.3">
      <c r="L22164" t="s">
        <v>26157</v>
      </c>
    </row>
    <row r="22165" spans="12:12" x14ac:dyDescent="0.3">
      <c r="L22165" t="s">
        <v>19818</v>
      </c>
    </row>
    <row r="22166" spans="12:12" x14ac:dyDescent="0.3">
      <c r="L22166" t="s">
        <v>19730</v>
      </c>
    </row>
    <row r="22167" spans="12:12" x14ac:dyDescent="0.3">
      <c r="L22167" t="s">
        <v>19731</v>
      </c>
    </row>
    <row r="22168" spans="12:12" x14ac:dyDescent="0.3">
      <c r="L22168" t="s">
        <v>19732</v>
      </c>
    </row>
    <row r="22169" spans="12:12" x14ac:dyDescent="0.3">
      <c r="L22169" t="s">
        <v>19733</v>
      </c>
    </row>
    <row r="22170" spans="12:12" x14ac:dyDescent="0.3">
      <c r="L22170" t="s">
        <v>19734</v>
      </c>
    </row>
    <row r="22171" spans="12:12" x14ac:dyDescent="0.3">
      <c r="L22171" t="s">
        <v>19735</v>
      </c>
    </row>
    <row r="22172" spans="12:12" x14ac:dyDescent="0.3">
      <c r="L22172" t="s">
        <v>19736</v>
      </c>
    </row>
    <row r="22173" spans="12:12" x14ac:dyDescent="0.3">
      <c r="L22173" t="s">
        <v>19737</v>
      </c>
    </row>
    <row r="22174" spans="12:12" x14ac:dyDescent="0.3">
      <c r="L22174" t="s">
        <v>19738</v>
      </c>
    </row>
    <row r="22175" spans="12:12" x14ac:dyDescent="0.3">
      <c r="L22175" t="s">
        <v>19739</v>
      </c>
    </row>
    <row r="22176" spans="12:12" x14ac:dyDescent="0.3">
      <c r="L22176" t="s">
        <v>19740</v>
      </c>
    </row>
    <row r="22177" spans="12:12" x14ac:dyDescent="0.3">
      <c r="L22177" t="s">
        <v>19741</v>
      </c>
    </row>
    <row r="22178" spans="12:12" x14ac:dyDescent="0.3">
      <c r="L22178" t="s">
        <v>19742</v>
      </c>
    </row>
    <row r="22179" spans="12:12" x14ac:dyDescent="0.3">
      <c r="L22179" t="s">
        <v>19743</v>
      </c>
    </row>
    <row r="22180" spans="12:12" x14ac:dyDescent="0.3">
      <c r="L22180" t="s">
        <v>19744</v>
      </c>
    </row>
    <row r="22181" spans="12:12" x14ac:dyDescent="0.3">
      <c r="L22181" t="s">
        <v>19746</v>
      </c>
    </row>
    <row r="22182" spans="12:12" x14ac:dyDescent="0.3">
      <c r="L22182" t="s">
        <v>19745</v>
      </c>
    </row>
    <row r="22183" spans="12:12" x14ac:dyDescent="0.3">
      <c r="L22183" t="s">
        <v>19747</v>
      </c>
    </row>
    <row r="22184" spans="12:12" x14ac:dyDescent="0.3">
      <c r="L22184" t="s">
        <v>19748</v>
      </c>
    </row>
    <row r="22185" spans="12:12" x14ac:dyDescent="0.3">
      <c r="L22185" t="s">
        <v>19749</v>
      </c>
    </row>
    <row r="22186" spans="12:12" x14ac:dyDescent="0.3">
      <c r="L22186" t="s">
        <v>19750</v>
      </c>
    </row>
    <row r="22187" spans="12:12" x14ac:dyDescent="0.3">
      <c r="L22187" t="s">
        <v>19751</v>
      </c>
    </row>
    <row r="22188" spans="12:12" x14ac:dyDescent="0.3">
      <c r="L22188" t="s">
        <v>19752</v>
      </c>
    </row>
    <row r="22189" spans="12:12" x14ac:dyDescent="0.3">
      <c r="L22189" t="s">
        <v>26158</v>
      </c>
    </row>
    <row r="22190" spans="12:12" x14ac:dyDescent="0.3">
      <c r="L22190" t="s">
        <v>19753</v>
      </c>
    </row>
    <row r="22191" spans="12:12" x14ac:dyDescent="0.3">
      <c r="L22191" t="s">
        <v>19754</v>
      </c>
    </row>
    <row r="22192" spans="12:12" x14ac:dyDescent="0.3">
      <c r="L22192" t="s">
        <v>19755</v>
      </c>
    </row>
    <row r="22193" spans="12:12" x14ac:dyDescent="0.3">
      <c r="L22193" t="s">
        <v>19756</v>
      </c>
    </row>
    <row r="22194" spans="12:12" x14ac:dyDescent="0.3">
      <c r="L22194" t="s">
        <v>19757</v>
      </c>
    </row>
    <row r="22195" spans="12:12" x14ac:dyDescent="0.3">
      <c r="L22195" t="s">
        <v>26159</v>
      </c>
    </row>
    <row r="22196" spans="12:12" x14ac:dyDescent="0.3">
      <c r="L22196" t="s">
        <v>19758</v>
      </c>
    </row>
    <row r="22197" spans="12:12" x14ac:dyDescent="0.3">
      <c r="L22197" t="s">
        <v>19759</v>
      </c>
    </row>
    <row r="22198" spans="12:12" x14ac:dyDescent="0.3">
      <c r="L22198" t="s">
        <v>27325</v>
      </c>
    </row>
    <row r="22199" spans="12:12" x14ac:dyDescent="0.3">
      <c r="L22199" t="s">
        <v>27326</v>
      </c>
    </row>
    <row r="22200" spans="12:12" x14ac:dyDescent="0.3">
      <c r="L22200" t="s">
        <v>19760</v>
      </c>
    </row>
    <row r="22201" spans="12:12" x14ac:dyDescent="0.3">
      <c r="L22201" t="s">
        <v>27327</v>
      </c>
    </row>
    <row r="22202" spans="12:12" x14ac:dyDescent="0.3">
      <c r="L22202" t="s">
        <v>19761</v>
      </c>
    </row>
    <row r="22203" spans="12:12" x14ac:dyDescent="0.3">
      <c r="L22203" t="s">
        <v>19762</v>
      </c>
    </row>
    <row r="22204" spans="12:12" x14ac:dyDescent="0.3">
      <c r="L22204" t="s">
        <v>19763</v>
      </c>
    </row>
    <row r="22205" spans="12:12" x14ac:dyDescent="0.3">
      <c r="L22205" t="s">
        <v>19764</v>
      </c>
    </row>
    <row r="22206" spans="12:12" x14ac:dyDescent="0.3">
      <c r="L22206" t="s">
        <v>19765</v>
      </c>
    </row>
    <row r="22207" spans="12:12" x14ac:dyDescent="0.3">
      <c r="L22207" t="s">
        <v>19767</v>
      </c>
    </row>
    <row r="22208" spans="12:12" x14ac:dyDescent="0.3">
      <c r="L22208" t="s">
        <v>19766</v>
      </c>
    </row>
    <row r="22209" spans="12:12" x14ac:dyDescent="0.3">
      <c r="L22209" t="s">
        <v>19815</v>
      </c>
    </row>
    <row r="22210" spans="12:12" x14ac:dyDescent="0.3">
      <c r="L22210" t="s">
        <v>19768</v>
      </c>
    </row>
    <row r="22211" spans="12:12" x14ac:dyDescent="0.3">
      <c r="L22211" t="s">
        <v>19769</v>
      </c>
    </row>
    <row r="22212" spans="12:12" x14ac:dyDescent="0.3">
      <c r="L22212" t="s">
        <v>19770</v>
      </c>
    </row>
    <row r="22213" spans="12:12" x14ac:dyDescent="0.3">
      <c r="L22213" t="s">
        <v>19771</v>
      </c>
    </row>
    <row r="22214" spans="12:12" x14ac:dyDescent="0.3">
      <c r="L22214" t="s">
        <v>19772</v>
      </c>
    </row>
    <row r="22215" spans="12:12" x14ac:dyDescent="0.3">
      <c r="L22215" t="s">
        <v>19773</v>
      </c>
    </row>
    <row r="22216" spans="12:12" x14ac:dyDescent="0.3">
      <c r="L22216" t="s">
        <v>19774</v>
      </c>
    </row>
    <row r="22217" spans="12:12" x14ac:dyDescent="0.3">
      <c r="L22217" t="s">
        <v>19775</v>
      </c>
    </row>
    <row r="22218" spans="12:12" x14ac:dyDescent="0.3">
      <c r="L22218" t="s">
        <v>19776</v>
      </c>
    </row>
    <row r="22219" spans="12:12" x14ac:dyDescent="0.3">
      <c r="L22219" t="s">
        <v>19777</v>
      </c>
    </row>
    <row r="22220" spans="12:12" x14ac:dyDescent="0.3">
      <c r="L22220" t="s">
        <v>19778</v>
      </c>
    </row>
    <row r="22221" spans="12:12" x14ac:dyDescent="0.3">
      <c r="L22221" t="s">
        <v>19779</v>
      </c>
    </row>
    <row r="22222" spans="12:12" x14ac:dyDescent="0.3">
      <c r="L22222" t="s">
        <v>19780</v>
      </c>
    </row>
    <row r="22223" spans="12:12" x14ac:dyDescent="0.3">
      <c r="L22223" t="s">
        <v>19781</v>
      </c>
    </row>
    <row r="22224" spans="12:12" x14ac:dyDescent="0.3">
      <c r="L22224" t="s">
        <v>27328</v>
      </c>
    </row>
    <row r="22225" spans="12:12" x14ac:dyDescent="0.3">
      <c r="L22225" t="s">
        <v>19782</v>
      </c>
    </row>
    <row r="22226" spans="12:12" x14ac:dyDescent="0.3">
      <c r="L22226" t="s">
        <v>19783</v>
      </c>
    </row>
    <row r="22227" spans="12:12" x14ac:dyDescent="0.3">
      <c r="L22227" t="s">
        <v>19784</v>
      </c>
    </row>
    <row r="22228" spans="12:12" x14ac:dyDescent="0.3">
      <c r="L22228" t="s">
        <v>19786</v>
      </c>
    </row>
    <row r="22229" spans="12:12" x14ac:dyDescent="0.3">
      <c r="L22229" t="s">
        <v>26160</v>
      </c>
    </row>
    <row r="22230" spans="12:12" x14ac:dyDescent="0.3">
      <c r="L22230" t="s">
        <v>19787</v>
      </c>
    </row>
    <row r="22231" spans="12:12" x14ac:dyDescent="0.3">
      <c r="L22231" t="s">
        <v>19789</v>
      </c>
    </row>
    <row r="22232" spans="12:12" x14ac:dyDescent="0.3">
      <c r="L22232" t="s">
        <v>19785</v>
      </c>
    </row>
    <row r="22233" spans="12:12" x14ac:dyDescent="0.3">
      <c r="L22233" t="s">
        <v>26161</v>
      </c>
    </row>
    <row r="22234" spans="12:12" x14ac:dyDescent="0.3">
      <c r="L22234" t="s">
        <v>19790</v>
      </c>
    </row>
    <row r="22235" spans="12:12" x14ac:dyDescent="0.3">
      <c r="L22235" t="s">
        <v>27329</v>
      </c>
    </row>
    <row r="22236" spans="12:12" x14ac:dyDescent="0.3">
      <c r="L22236" t="s">
        <v>26162</v>
      </c>
    </row>
    <row r="22237" spans="12:12" x14ac:dyDescent="0.3">
      <c r="L22237" t="s">
        <v>19788</v>
      </c>
    </row>
    <row r="22238" spans="12:12" x14ac:dyDescent="0.3">
      <c r="L22238" t="s">
        <v>19791</v>
      </c>
    </row>
    <row r="22239" spans="12:12" x14ac:dyDescent="0.3">
      <c r="L22239" t="s">
        <v>19792</v>
      </c>
    </row>
    <row r="22240" spans="12:12" x14ac:dyDescent="0.3">
      <c r="L22240" t="s">
        <v>19793</v>
      </c>
    </row>
    <row r="22241" spans="12:12" x14ac:dyDescent="0.3">
      <c r="L22241" t="s">
        <v>19794</v>
      </c>
    </row>
    <row r="22242" spans="12:12" x14ac:dyDescent="0.3">
      <c r="L22242" t="s">
        <v>19795</v>
      </c>
    </row>
    <row r="22243" spans="12:12" x14ac:dyDescent="0.3">
      <c r="L22243" t="s">
        <v>19796</v>
      </c>
    </row>
    <row r="22244" spans="12:12" x14ac:dyDescent="0.3">
      <c r="L22244" t="s">
        <v>27330</v>
      </c>
    </row>
    <row r="22245" spans="12:12" x14ac:dyDescent="0.3">
      <c r="L22245" t="s">
        <v>19797</v>
      </c>
    </row>
    <row r="22246" spans="12:12" x14ac:dyDescent="0.3">
      <c r="L22246" t="s">
        <v>26163</v>
      </c>
    </row>
    <row r="22247" spans="12:12" x14ac:dyDescent="0.3">
      <c r="L22247" t="s">
        <v>19798</v>
      </c>
    </row>
    <row r="22248" spans="12:12" x14ac:dyDescent="0.3">
      <c r="L22248" t="s">
        <v>19799</v>
      </c>
    </row>
    <row r="22249" spans="12:12" x14ac:dyDescent="0.3">
      <c r="L22249" t="s">
        <v>19800</v>
      </c>
    </row>
    <row r="22250" spans="12:12" x14ac:dyDescent="0.3">
      <c r="L22250" t="s">
        <v>19801</v>
      </c>
    </row>
    <row r="22251" spans="12:12" x14ac:dyDescent="0.3">
      <c r="L22251" t="s">
        <v>19802</v>
      </c>
    </row>
    <row r="22252" spans="12:12" x14ac:dyDescent="0.3">
      <c r="L22252" t="s">
        <v>19803</v>
      </c>
    </row>
    <row r="22253" spans="12:12" x14ac:dyDescent="0.3">
      <c r="L22253" t="s">
        <v>19805</v>
      </c>
    </row>
    <row r="22254" spans="12:12" x14ac:dyDescent="0.3">
      <c r="L22254" t="s">
        <v>19804</v>
      </c>
    </row>
    <row r="22255" spans="12:12" x14ac:dyDescent="0.3">
      <c r="L22255" t="s">
        <v>19806</v>
      </c>
    </row>
    <row r="22256" spans="12:12" x14ac:dyDescent="0.3">
      <c r="L22256" t="s">
        <v>19807</v>
      </c>
    </row>
    <row r="22257" spans="12:12" x14ac:dyDescent="0.3">
      <c r="L22257" t="s">
        <v>19808</v>
      </c>
    </row>
    <row r="22258" spans="12:12" x14ac:dyDescent="0.3">
      <c r="L22258" t="s">
        <v>26164</v>
      </c>
    </row>
    <row r="22259" spans="12:12" x14ac:dyDescent="0.3">
      <c r="L22259" t="s">
        <v>19809</v>
      </c>
    </row>
    <row r="22260" spans="12:12" x14ac:dyDescent="0.3">
      <c r="L22260" t="s">
        <v>19810</v>
      </c>
    </row>
    <row r="22261" spans="12:12" x14ac:dyDescent="0.3">
      <c r="L22261" t="s">
        <v>19811</v>
      </c>
    </row>
    <row r="22262" spans="12:12" x14ac:dyDescent="0.3">
      <c r="L22262" t="s">
        <v>19812</v>
      </c>
    </row>
    <row r="22263" spans="12:12" x14ac:dyDescent="0.3">
      <c r="L22263" t="s">
        <v>19813</v>
      </c>
    </row>
    <row r="22264" spans="12:12" x14ac:dyDescent="0.3">
      <c r="L22264" t="s">
        <v>19814</v>
      </c>
    </row>
    <row r="22265" spans="12:12" x14ac:dyDescent="0.3">
      <c r="L22265" t="s">
        <v>19816</v>
      </c>
    </row>
    <row r="22266" spans="12:12" x14ac:dyDescent="0.3">
      <c r="L22266" t="s">
        <v>19817</v>
      </c>
    </row>
    <row r="22267" spans="12:12" x14ac:dyDescent="0.3">
      <c r="L22267" t="s">
        <v>19819</v>
      </c>
    </row>
    <row r="22268" spans="12:12" x14ac:dyDescent="0.3">
      <c r="L22268" t="s">
        <v>19820</v>
      </c>
    </row>
    <row r="22269" spans="12:12" x14ac:dyDescent="0.3">
      <c r="L22269" t="s">
        <v>19821</v>
      </c>
    </row>
    <row r="22270" spans="12:12" x14ac:dyDescent="0.3">
      <c r="L22270" t="s">
        <v>19822</v>
      </c>
    </row>
    <row r="22271" spans="12:12" x14ac:dyDescent="0.3">
      <c r="L22271" t="s">
        <v>19823</v>
      </c>
    </row>
    <row r="22272" spans="12:12" x14ac:dyDescent="0.3">
      <c r="L22272" t="s">
        <v>19824</v>
      </c>
    </row>
    <row r="22273" spans="12:12" x14ac:dyDescent="0.3">
      <c r="L22273" t="s">
        <v>19825</v>
      </c>
    </row>
    <row r="22274" spans="12:12" x14ac:dyDescent="0.3">
      <c r="L22274" t="s">
        <v>19826</v>
      </c>
    </row>
    <row r="22275" spans="12:12" x14ac:dyDescent="0.3">
      <c r="L22275" t="s">
        <v>19827</v>
      </c>
    </row>
    <row r="22276" spans="12:12" x14ac:dyDescent="0.3">
      <c r="L22276" t="s">
        <v>19828</v>
      </c>
    </row>
    <row r="22277" spans="12:12" x14ac:dyDescent="0.3">
      <c r="L22277" t="s">
        <v>19829</v>
      </c>
    </row>
    <row r="22278" spans="12:12" x14ac:dyDescent="0.3">
      <c r="L22278" t="s">
        <v>19830</v>
      </c>
    </row>
    <row r="22279" spans="12:12" x14ac:dyDescent="0.3">
      <c r="L22279" t="s">
        <v>19831</v>
      </c>
    </row>
    <row r="22280" spans="12:12" x14ac:dyDescent="0.3">
      <c r="L22280" t="s">
        <v>19832</v>
      </c>
    </row>
    <row r="22281" spans="12:12" x14ac:dyDescent="0.3">
      <c r="L22281" t="s">
        <v>26165</v>
      </c>
    </row>
    <row r="22282" spans="12:12" x14ac:dyDescent="0.3">
      <c r="L22282" t="s">
        <v>19833</v>
      </c>
    </row>
    <row r="22283" spans="12:12" x14ac:dyDescent="0.3">
      <c r="L22283" t="s">
        <v>27331</v>
      </c>
    </row>
    <row r="22284" spans="12:12" x14ac:dyDescent="0.3">
      <c r="L22284" t="s">
        <v>19846</v>
      </c>
    </row>
    <row r="22285" spans="12:12" x14ac:dyDescent="0.3">
      <c r="L22285" t="s">
        <v>19834</v>
      </c>
    </row>
    <row r="22286" spans="12:12" x14ac:dyDescent="0.3">
      <c r="L22286" t="s">
        <v>19835</v>
      </c>
    </row>
    <row r="22287" spans="12:12" x14ac:dyDescent="0.3">
      <c r="L22287" t="s">
        <v>19836</v>
      </c>
    </row>
    <row r="22288" spans="12:12" x14ac:dyDescent="0.3">
      <c r="L22288" t="s">
        <v>19837</v>
      </c>
    </row>
    <row r="22289" spans="12:12" x14ac:dyDescent="0.3">
      <c r="L22289" t="s">
        <v>19838</v>
      </c>
    </row>
    <row r="22290" spans="12:12" x14ac:dyDescent="0.3">
      <c r="L22290" t="s">
        <v>19839</v>
      </c>
    </row>
    <row r="22291" spans="12:12" x14ac:dyDescent="0.3">
      <c r="L22291" t="s">
        <v>19840</v>
      </c>
    </row>
    <row r="22292" spans="12:12" x14ac:dyDescent="0.3">
      <c r="L22292" t="s">
        <v>19841</v>
      </c>
    </row>
    <row r="22293" spans="12:12" x14ac:dyDescent="0.3">
      <c r="L22293" t="s">
        <v>19842</v>
      </c>
    </row>
    <row r="22294" spans="12:12" x14ac:dyDescent="0.3">
      <c r="L22294" t="s">
        <v>19843</v>
      </c>
    </row>
    <row r="22295" spans="12:12" x14ac:dyDescent="0.3">
      <c r="L22295" t="s">
        <v>19844</v>
      </c>
    </row>
    <row r="22296" spans="12:12" x14ac:dyDescent="0.3">
      <c r="L22296" t="s">
        <v>19845</v>
      </c>
    </row>
    <row r="22297" spans="12:12" x14ac:dyDescent="0.3">
      <c r="L22297" t="s">
        <v>26166</v>
      </c>
    </row>
    <row r="22298" spans="12:12" x14ac:dyDescent="0.3">
      <c r="L22298" t="s">
        <v>19847</v>
      </c>
    </row>
    <row r="22299" spans="12:12" x14ac:dyDescent="0.3">
      <c r="L22299" t="s">
        <v>19848</v>
      </c>
    </row>
    <row r="22300" spans="12:12" x14ac:dyDescent="0.3">
      <c r="L22300" t="s">
        <v>26167</v>
      </c>
    </row>
    <row r="22301" spans="12:12" x14ac:dyDescent="0.3">
      <c r="L22301" t="s">
        <v>19849</v>
      </c>
    </row>
    <row r="22302" spans="12:12" x14ac:dyDescent="0.3">
      <c r="L22302" t="s">
        <v>19850</v>
      </c>
    </row>
    <row r="22303" spans="12:12" x14ac:dyDescent="0.3">
      <c r="L22303" t="s">
        <v>19851</v>
      </c>
    </row>
    <row r="22304" spans="12:12" x14ac:dyDescent="0.3">
      <c r="L22304" t="s">
        <v>19852</v>
      </c>
    </row>
    <row r="22305" spans="12:12" x14ac:dyDescent="0.3">
      <c r="L22305" t="s">
        <v>19853</v>
      </c>
    </row>
    <row r="22306" spans="12:12" x14ac:dyDescent="0.3">
      <c r="L22306" t="s">
        <v>19854</v>
      </c>
    </row>
    <row r="22307" spans="12:12" x14ac:dyDescent="0.3">
      <c r="L22307" t="s">
        <v>19855</v>
      </c>
    </row>
    <row r="22308" spans="12:12" x14ac:dyDescent="0.3">
      <c r="L22308" t="s">
        <v>19856</v>
      </c>
    </row>
    <row r="22309" spans="12:12" x14ac:dyDescent="0.3">
      <c r="L22309" t="s">
        <v>19857</v>
      </c>
    </row>
    <row r="22310" spans="12:12" x14ac:dyDescent="0.3">
      <c r="L22310" t="s">
        <v>19858</v>
      </c>
    </row>
    <row r="22311" spans="12:12" x14ac:dyDescent="0.3">
      <c r="L22311" t="s">
        <v>19861</v>
      </c>
    </row>
    <row r="22312" spans="12:12" x14ac:dyDescent="0.3">
      <c r="L22312" t="s">
        <v>26168</v>
      </c>
    </row>
    <row r="22313" spans="12:12" x14ac:dyDescent="0.3">
      <c r="L22313" t="s">
        <v>19859</v>
      </c>
    </row>
    <row r="22314" spans="12:12" x14ac:dyDescent="0.3">
      <c r="L22314" t="s">
        <v>19860</v>
      </c>
    </row>
    <row r="22315" spans="12:12" x14ac:dyDescent="0.3">
      <c r="L22315" t="s">
        <v>19862</v>
      </c>
    </row>
    <row r="22316" spans="12:12" x14ac:dyDescent="0.3">
      <c r="L22316" t="s">
        <v>19863</v>
      </c>
    </row>
    <row r="22317" spans="12:12" x14ac:dyDescent="0.3">
      <c r="L22317" t="s">
        <v>19864</v>
      </c>
    </row>
    <row r="22318" spans="12:12" x14ac:dyDescent="0.3">
      <c r="L22318" t="s">
        <v>19865</v>
      </c>
    </row>
    <row r="22319" spans="12:12" x14ac:dyDescent="0.3">
      <c r="L22319" t="s">
        <v>19866</v>
      </c>
    </row>
    <row r="22320" spans="12:12" x14ac:dyDescent="0.3">
      <c r="L22320" t="s">
        <v>19867</v>
      </c>
    </row>
    <row r="22321" spans="12:12" x14ac:dyDescent="0.3">
      <c r="L22321" t="s">
        <v>19868</v>
      </c>
    </row>
    <row r="22322" spans="12:12" x14ac:dyDescent="0.3">
      <c r="L22322" t="s">
        <v>19869</v>
      </c>
    </row>
    <row r="22323" spans="12:12" x14ac:dyDescent="0.3">
      <c r="L22323" t="s">
        <v>19870</v>
      </c>
    </row>
    <row r="22324" spans="12:12" x14ac:dyDescent="0.3">
      <c r="L22324" t="s">
        <v>19871</v>
      </c>
    </row>
    <row r="22325" spans="12:12" x14ac:dyDescent="0.3">
      <c r="L22325" t="s">
        <v>19872</v>
      </c>
    </row>
    <row r="22326" spans="12:12" x14ac:dyDescent="0.3">
      <c r="L22326" t="s">
        <v>19873</v>
      </c>
    </row>
    <row r="22327" spans="12:12" x14ac:dyDescent="0.3">
      <c r="L22327" t="s">
        <v>19874</v>
      </c>
    </row>
    <row r="22328" spans="12:12" x14ac:dyDescent="0.3">
      <c r="L22328" t="s">
        <v>19875</v>
      </c>
    </row>
    <row r="22329" spans="12:12" x14ac:dyDescent="0.3">
      <c r="L22329" t="s">
        <v>19876</v>
      </c>
    </row>
    <row r="22330" spans="12:12" x14ac:dyDescent="0.3">
      <c r="L22330" t="s">
        <v>19877</v>
      </c>
    </row>
    <row r="22331" spans="12:12" x14ac:dyDescent="0.3">
      <c r="L22331" t="s">
        <v>19878</v>
      </c>
    </row>
    <row r="22332" spans="12:12" x14ac:dyDescent="0.3">
      <c r="L22332" t="s">
        <v>19879</v>
      </c>
    </row>
    <row r="22333" spans="12:12" x14ac:dyDescent="0.3">
      <c r="L22333" t="s">
        <v>19880</v>
      </c>
    </row>
    <row r="22334" spans="12:12" x14ac:dyDescent="0.3">
      <c r="L22334" t="s">
        <v>19881</v>
      </c>
    </row>
    <row r="22335" spans="12:12" x14ac:dyDescent="0.3">
      <c r="L22335" t="s">
        <v>19882</v>
      </c>
    </row>
    <row r="22336" spans="12:12" x14ac:dyDescent="0.3">
      <c r="L22336" t="s">
        <v>19883</v>
      </c>
    </row>
    <row r="22337" spans="12:12" x14ac:dyDescent="0.3">
      <c r="L22337" t="s">
        <v>19885</v>
      </c>
    </row>
    <row r="22338" spans="12:12" x14ac:dyDescent="0.3">
      <c r="L22338" t="s">
        <v>19884</v>
      </c>
    </row>
    <row r="22339" spans="12:12" x14ac:dyDescent="0.3">
      <c r="L22339" t="s">
        <v>19886</v>
      </c>
    </row>
    <row r="22340" spans="12:12" x14ac:dyDescent="0.3">
      <c r="L22340" t="s">
        <v>19887</v>
      </c>
    </row>
    <row r="22341" spans="12:12" x14ac:dyDescent="0.3">
      <c r="L22341" t="s">
        <v>19888</v>
      </c>
    </row>
    <row r="22342" spans="12:12" x14ac:dyDescent="0.3">
      <c r="L22342" t="s">
        <v>26169</v>
      </c>
    </row>
    <row r="22343" spans="12:12" x14ac:dyDescent="0.3">
      <c r="L22343" t="s">
        <v>19889</v>
      </c>
    </row>
    <row r="22344" spans="12:12" x14ac:dyDescent="0.3">
      <c r="L22344" t="s">
        <v>19890</v>
      </c>
    </row>
    <row r="22345" spans="12:12" x14ac:dyDescent="0.3">
      <c r="L22345" t="s">
        <v>19891</v>
      </c>
    </row>
    <row r="22346" spans="12:12" x14ac:dyDescent="0.3">
      <c r="L22346" t="s">
        <v>19892</v>
      </c>
    </row>
    <row r="22347" spans="12:12" x14ac:dyDescent="0.3">
      <c r="L22347" t="s">
        <v>19893</v>
      </c>
    </row>
    <row r="22348" spans="12:12" x14ac:dyDescent="0.3">
      <c r="L22348" t="s">
        <v>19894</v>
      </c>
    </row>
    <row r="22349" spans="12:12" x14ac:dyDescent="0.3">
      <c r="L22349" t="s">
        <v>19895</v>
      </c>
    </row>
    <row r="22350" spans="12:12" x14ac:dyDescent="0.3">
      <c r="L22350" t="s">
        <v>19896</v>
      </c>
    </row>
    <row r="22351" spans="12:12" x14ac:dyDescent="0.3">
      <c r="L22351" t="s">
        <v>19897</v>
      </c>
    </row>
    <row r="22352" spans="12:12" x14ac:dyDescent="0.3">
      <c r="L22352" t="s">
        <v>19898</v>
      </c>
    </row>
    <row r="22353" spans="12:12" x14ac:dyDescent="0.3">
      <c r="L22353" t="s">
        <v>19899</v>
      </c>
    </row>
    <row r="22354" spans="12:12" x14ac:dyDescent="0.3">
      <c r="L22354" t="s">
        <v>19900</v>
      </c>
    </row>
    <row r="22355" spans="12:12" x14ac:dyDescent="0.3">
      <c r="L22355" t="s">
        <v>19902</v>
      </c>
    </row>
    <row r="22356" spans="12:12" x14ac:dyDescent="0.3">
      <c r="L22356" t="s">
        <v>19903</v>
      </c>
    </row>
    <row r="22357" spans="12:12" x14ac:dyDescent="0.3">
      <c r="L22357" t="s">
        <v>19904</v>
      </c>
    </row>
    <row r="22358" spans="12:12" x14ac:dyDescent="0.3">
      <c r="L22358" t="s">
        <v>19901</v>
      </c>
    </row>
    <row r="22359" spans="12:12" x14ac:dyDescent="0.3">
      <c r="L22359" t="s">
        <v>19905</v>
      </c>
    </row>
    <row r="22360" spans="12:12" x14ac:dyDescent="0.3">
      <c r="L22360" t="s">
        <v>19906</v>
      </c>
    </row>
    <row r="22361" spans="12:12" x14ac:dyDescent="0.3">
      <c r="L22361" t="s">
        <v>19907</v>
      </c>
    </row>
    <row r="22362" spans="12:12" x14ac:dyDescent="0.3">
      <c r="L22362" t="s">
        <v>19908</v>
      </c>
    </row>
    <row r="22363" spans="12:12" x14ac:dyDescent="0.3">
      <c r="L22363" t="s">
        <v>19909</v>
      </c>
    </row>
    <row r="22364" spans="12:12" x14ac:dyDescent="0.3">
      <c r="L22364" t="s">
        <v>19910</v>
      </c>
    </row>
    <row r="22365" spans="12:12" x14ac:dyDescent="0.3">
      <c r="L22365" t="s">
        <v>19911</v>
      </c>
    </row>
    <row r="22366" spans="12:12" x14ac:dyDescent="0.3">
      <c r="L22366" t="s">
        <v>19912</v>
      </c>
    </row>
    <row r="22367" spans="12:12" x14ac:dyDescent="0.3">
      <c r="L22367" t="s">
        <v>19913</v>
      </c>
    </row>
    <row r="22368" spans="12:12" x14ac:dyDescent="0.3">
      <c r="L22368" t="s">
        <v>26170</v>
      </c>
    </row>
    <row r="22369" spans="12:12" x14ac:dyDescent="0.3">
      <c r="L22369" t="s">
        <v>19914</v>
      </c>
    </row>
    <row r="22370" spans="12:12" x14ac:dyDescent="0.3">
      <c r="L22370" t="s">
        <v>19915</v>
      </c>
    </row>
    <row r="22371" spans="12:12" x14ac:dyDescent="0.3">
      <c r="L22371" t="s">
        <v>19916</v>
      </c>
    </row>
    <row r="22372" spans="12:12" x14ac:dyDescent="0.3">
      <c r="L22372" t="s">
        <v>19917</v>
      </c>
    </row>
    <row r="22373" spans="12:12" x14ac:dyDescent="0.3">
      <c r="L22373" t="s">
        <v>19918</v>
      </c>
    </row>
    <row r="22374" spans="12:12" x14ac:dyDescent="0.3">
      <c r="L22374" t="s">
        <v>19919</v>
      </c>
    </row>
    <row r="22375" spans="12:12" x14ac:dyDescent="0.3">
      <c r="L22375" t="s">
        <v>26171</v>
      </c>
    </row>
    <row r="22376" spans="12:12" x14ac:dyDescent="0.3">
      <c r="L22376" t="s">
        <v>26172</v>
      </c>
    </row>
    <row r="22377" spans="12:12" x14ac:dyDescent="0.3">
      <c r="L22377" t="s">
        <v>26173</v>
      </c>
    </row>
    <row r="22378" spans="12:12" x14ac:dyDescent="0.3">
      <c r="L22378" t="s">
        <v>27332</v>
      </c>
    </row>
    <row r="22379" spans="12:12" x14ac:dyDescent="0.3">
      <c r="L22379" t="s">
        <v>26174</v>
      </c>
    </row>
    <row r="22380" spans="12:12" x14ac:dyDescent="0.3">
      <c r="L22380" t="s">
        <v>19920</v>
      </c>
    </row>
    <row r="22381" spans="12:12" x14ac:dyDescent="0.3">
      <c r="L22381" t="s">
        <v>19921</v>
      </c>
    </row>
    <row r="22382" spans="12:12" x14ac:dyDescent="0.3">
      <c r="L22382" t="s">
        <v>19922</v>
      </c>
    </row>
    <row r="22383" spans="12:12" x14ac:dyDescent="0.3">
      <c r="L22383" t="s">
        <v>27333</v>
      </c>
    </row>
    <row r="22384" spans="12:12" x14ac:dyDescent="0.3">
      <c r="L22384" t="s">
        <v>19923</v>
      </c>
    </row>
    <row r="22385" spans="12:12" x14ac:dyDescent="0.3">
      <c r="L22385" t="s">
        <v>19924</v>
      </c>
    </row>
    <row r="22386" spans="12:12" x14ac:dyDescent="0.3">
      <c r="L22386" t="s">
        <v>19925</v>
      </c>
    </row>
    <row r="22387" spans="12:12" x14ac:dyDescent="0.3">
      <c r="L22387" t="s">
        <v>19926</v>
      </c>
    </row>
    <row r="22388" spans="12:12" x14ac:dyDescent="0.3">
      <c r="L22388" t="s">
        <v>19927</v>
      </c>
    </row>
    <row r="22389" spans="12:12" x14ac:dyDescent="0.3">
      <c r="L22389" t="s">
        <v>19928</v>
      </c>
    </row>
    <row r="22390" spans="12:12" x14ac:dyDescent="0.3">
      <c r="L22390" t="s">
        <v>19929</v>
      </c>
    </row>
    <row r="22391" spans="12:12" x14ac:dyDescent="0.3">
      <c r="L22391" t="s">
        <v>26175</v>
      </c>
    </row>
    <row r="22392" spans="12:12" x14ac:dyDescent="0.3">
      <c r="L22392" t="s">
        <v>19930</v>
      </c>
    </row>
    <row r="22393" spans="12:12" x14ac:dyDescent="0.3">
      <c r="L22393" t="s">
        <v>27334</v>
      </c>
    </row>
    <row r="22394" spans="12:12" x14ac:dyDescent="0.3">
      <c r="L22394" t="s">
        <v>27335</v>
      </c>
    </row>
    <row r="22395" spans="12:12" x14ac:dyDescent="0.3">
      <c r="L22395" t="s">
        <v>19931</v>
      </c>
    </row>
    <row r="22396" spans="12:12" x14ac:dyDescent="0.3">
      <c r="L22396" t="s">
        <v>19932</v>
      </c>
    </row>
    <row r="22397" spans="12:12" x14ac:dyDescent="0.3">
      <c r="L22397" t="s">
        <v>19933</v>
      </c>
    </row>
    <row r="22398" spans="12:12" x14ac:dyDescent="0.3">
      <c r="L22398" t="s">
        <v>27336</v>
      </c>
    </row>
    <row r="22399" spans="12:12" x14ac:dyDescent="0.3">
      <c r="L22399" t="s">
        <v>19935</v>
      </c>
    </row>
    <row r="22400" spans="12:12" x14ac:dyDescent="0.3">
      <c r="L22400" t="s">
        <v>19934</v>
      </c>
    </row>
    <row r="22401" spans="12:12" x14ac:dyDescent="0.3">
      <c r="L22401" t="s">
        <v>19936</v>
      </c>
    </row>
    <row r="22402" spans="12:12" x14ac:dyDescent="0.3">
      <c r="L22402" t="s">
        <v>19937</v>
      </c>
    </row>
    <row r="22403" spans="12:12" x14ac:dyDescent="0.3">
      <c r="L22403" t="s">
        <v>19938</v>
      </c>
    </row>
    <row r="22404" spans="12:12" x14ac:dyDescent="0.3">
      <c r="L22404" t="s">
        <v>19939</v>
      </c>
    </row>
    <row r="22405" spans="12:12" x14ac:dyDescent="0.3">
      <c r="L22405" t="s">
        <v>19940</v>
      </c>
    </row>
    <row r="22406" spans="12:12" x14ac:dyDescent="0.3">
      <c r="L22406" t="s">
        <v>19941</v>
      </c>
    </row>
    <row r="22407" spans="12:12" x14ac:dyDescent="0.3">
      <c r="L22407" t="s">
        <v>19942</v>
      </c>
    </row>
    <row r="22408" spans="12:12" x14ac:dyDescent="0.3">
      <c r="L22408" t="s">
        <v>19943</v>
      </c>
    </row>
    <row r="22409" spans="12:12" x14ac:dyDescent="0.3">
      <c r="L22409" t="s">
        <v>19944</v>
      </c>
    </row>
    <row r="22410" spans="12:12" x14ac:dyDescent="0.3">
      <c r="L22410" t="s">
        <v>19945</v>
      </c>
    </row>
    <row r="22411" spans="12:12" x14ac:dyDescent="0.3">
      <c r="L22411" t="s">
        <v>19946</v>
      </c>
    </row>
    <row r="22412" spans="12:12" x14ac:dyDescent="0.3">
      <c r="L22412" t="s">
        <v>19947</v>
      </c>
    </row>
    <row r="22413" spans="12:12" x14ac:dyDescent="0.3">
      <c r="L22413" t="s">
        <v>19948</v>
      </c>
    </row>
    <row r="22414" spans="12:12" x14ac:dyDescent="0.3">
      <c r="L22414" t="s">
        <v>19949</v>
      </c>
    </row>
    <row r="22415" spans="12:12" x14ac:dyDescent="0.3">
      <c r="L22415" t="s">
        <v>19950</v>
      </c>
    </row>
    <row r="22416" spans="12:12" x14ac:dyDescent="0.3">
      <c r="L22416" t="s">
        <v>19951</v>
      </c>
    </row>
    <row r="22417" spans="12:12" x14ac:dyDescent="0.3">
      <c r="L22417" t="s">
        <v>19952</v>
      </c>
    </row>
    <row r="22418" spans="12:12" x14ac:dyDescent="0.3">
      <c r="L22418" t="s">
        <v>27337</v>
      </c>
    </row>
    <row r="22419" spans="12:12" x14ac:dyDescent="0.3">
      <c r="L22419" t="s">
        <v>19953</v>
      </c>
    </row>
    <row r="22420" spans="12:12" x14ac:dyDescent="0.3">
      <c r="L22420" t="s">
        <v>19954</v>
      </c>
    </row>
    <row r="22421" spans="12:12" x14ac:dyDescent="0.3">
      <c r="L22421" t="s">
        <v>19955</v>
      </c>
    </row>
    <row r="22422" spans="12:12" x14ac:dyDescent="0.3">
      <c r="L22422" t="s">
        <v>27338</v>
      </c>
    </row>
    <row r="22423" spans="12:12" x14ac:dyDescent="0.3">
      <c r="L22423" t="s">
        <v>19956</v>
      </c>
    </row>
    <row r="22424" spans="12:12" x14ac:dyDescent="0.3">
      <c r="L22424" t="s">
        <v>19957</v>
      </c>
    </row>
    <row r="22425" spans="12:12" x14ac:dyDescent="0.3">
      <c r="L22425" t="s">
        <v>19958</v>
      </c>
    </row>
    <row r="22426" spans="12:12" x14ac:dyDescent="0.3">
      <c r="L22426" t="s">
        <v>19959</v>
      </c>
    </row>
    <row r="22427" spans="12:12" x14ac:dyDescent="0.3">
      <c r="L22427" t="s">
        <v>19960</v>
      </c>
    </row>
    <row r="22428" spans="12:12" x14ac:dyDescent="0.3">
      <c r="L22428" t="s">
        <v>19962</v>
      </c>
    </row>
    <row r="22429" spans="12:12" x14ac:dyDescent="0.3">
      <c r="L22429" t="s">
        <v>19961</v>
      </c>
    </row>
    <row r="22430" spans="12:12" x14ac:dyDescent="0.3">
      <c r="L22430" t="s">
        <v>19963</v>
      </c>
    </row>
    <row r="22431" spans="12:12" x14ac:dyDescent="0.3">
      <c r="L22431" t="s">
        <v>19964</v>
      </c>
    </row>
    <row r="22432" spans="12:12" x14ac:dyDescent="0.3">
      <c r="L22432" t="s">
        <v>19965</v>
      </c>
    </row>
    <row r="22433" spans="12:12" x14ac:dyDescent="0.3">
      <c r="L22433" t="s">
        <v>19966</v>
      </c>
    </row>
    <row r="22434" spans="12:12" x14ac:dyDescent="0.3">
      <c r="L22434" t="s">
        <v>26176</v>
      </c>
    </row>
    <row r="22435" spans="12:12" x14ac:dyDescent="0.3">
      <c r="L22435" t="s">
        <v>19967</v>
      </c>
    </row>
    <row r="22436" spans="12:12" x14ac:dyDescent="0.3">
      <c r="L22436" t="s">
        <v>19968</v>
      </c>
    </row>
    <row r="22437" spans="12:12" x14ac:dyDescent="0.3">
      <c r="L22437" t="s">
        <v>19969</v>
      </c>
    </row>
    <row r="22438" spans="12:12" x14ac:dyDescent="0.3">
      <c r="L22438" t="s">
        <v>19971</v>
      </c>
    </row>
    <row r="22439" spans="12:12" x14ac:dyDescent="0.3">
      <c r="L22439" t="s">
        <v>19970</v>
      </c>
    </row>
    <row r="22440" spans="12:12" x14ac:dyDescent="0.3">
      <c r="L22440" t="s">
        <v>19972</v>
      </c>
    </row>
    <row r="22441" spans="12:12" x14ac:dyDescent="0.3">
      <c r="L22441" t="s">
        <v>19973</v>
      </c>
    </row>
    <row r="22442" spans="12:12" x14ac:dyDescent="0.3">
      <c r="L22442" t="s">
        <v>19974</v>
      </c>
    </row>
    <row r="22443" spans="12:12" x14ac:dyDescent="0.3">
      <c r="L22443" t="s">
        <v>19975</v>
      </c>
    </row>
    <row r="22444" spans="12:12" x14ac:dyDescent="0.3">
      <c r="L22444" t="s">
        <v>19978</v>
      </c>
    </row>
    <row r="22445" spans="12:12" x14ac:dyDescent="0.3">
      <c r="L22445" t="s">
        <v>19976</v>
      </c>
    </row>
    <row r="22446" spans="12:12" x14ac:dyDescent="0.3">
      <c r="L22446" t="s">
        <v>19977</v>
      </c>
    </row>
    <row r="22447" spans="12:12" x14ac:dyDescent="0.3">
      <c r="L22447" t="s">
        <v>19979</v>
      </c>
    </row>
    <row r="22448" spans="12:12" x14ac:dyDescent="0.3">
      <c r="L22448" t="s">
        <v>19980</v>
      </c>
    </row>
    <row r="22449" spans="12:12" x14ac:dyDescent="0.3">
      <c r="L22449" t="s">
        <v>26177</v>
      </c>
    </row>
    <row r="22450" spans="12:12" x14ac:dyDescent="0.3">
      <c r="L22450" t="s">
        <v>19981</v>
      </c>
    </row>
    <row r="22451" spans="12:12" x14ac:dyDescent="0.3">
      <c r="L22451" t="s">
        <v>19982</v>
      </c>
    </row>
    <row r="22452" spans="12:12" x14ac:dyDescent="0.3">
      <c r="L22452" t="s">
        <v>19983</v>
      </c>
    </row>
    <row r="22453" spans="12:12" x14ac:dyDescent="0.3">
      <c r="L22453" t="s">
        <v>19984</v>
      </c>
    </row>
    <row r="22454" spans="12:12" x14ac:dyDescent="0.3">
      <c r="L22454" t="s">
        <v>19985</v>
      </c>
    </row>
    <row r="22455" spans="12:12" x14ac:dyDescent="0.3">
      <c r="L22455" t="s">
        <v>19986</v>
      </c>
    </row>
    <row r="22456" spans="12:12" x14ac:dyDescent="0.3">
      <c r="L22456" t="s">
        <v>19987</v>
      </c>
    </row>
    <row r="22457" spans="12:12" x14ac:dyDescent="0.3">
      <c r="L22457" t="s">
        <v>27339</v>
      </c>
    </row>
    <row r="22458" spans="12:12" x14ac:dyDescent="0.3">
      <c r="L22458" t="s">
        <v>19988</v>
      </c>
    </row>
    <row r="22459" spans="12:12" x14ac:dyDescent="0.3">
      <c r="L22459" t="s">
        <v>19989</v>
      </c>
    </row>
    <row r="22460" spans="12:12" x14ac:dyDescent="0.3">
      <c r="L22460" t="s">
        <v>19990</v>
      </c>
    </row>
    <row r="22461" spans="12:12" x14ac:dyDescent="0.3">
      <c r="L22461" t="s">
        <v>19991</v>
      </c>
    </row>
    <row r="22462" spans="12:12" x14ac:dyDescent="0.3">
      <c r="L22462" t="s">
        <v>19992</v>
      </c>
    </row>
    <row r="22463" spans="12:12" x14ac:dyDescent="0.3">
      <c r="L22463" t="s">
        <v>19993</v>
      </c>
    </row>
    <row r="22464" spans="12:12" x14ac:dyDescent="0.3">
      <c r="L22464" t="s">
        <v>19994</v>
      </c>
    </row>
    <row r="22465" spans="12:12" x14ac:dyDescent="0.3">
      <c r="L22465" t="s">
        <v>19995</v>
      </c>
    </row>
    <row r="22466" spans="12:12" x14ac:dyDescent="0.3">
      <c r="L22466" t="s">
        <v>19996</v>
      </c>
    </row>
    <row r="22467" spans="12:12" x14ac:dyDescent="0.3">
      <c r="L22467" t="s">
        <v>19997</v>
      </c>
    </row>
    <row r="22468" spans="12:12" x14ac:dyDescent="0.3">
      <c r="L22468" t="s">
        <v>19998</v>
      </c>
    </row>
    <row r="22469" spans="12:12" x14ac:dyDescent="0.3">
      <c r="L22469" t="s">
        <v>19999</v>
      </c>
    </row>
    <row r="22470" spans="12:12" x14ac:dyDescent="0.3">
      <c r="L22470" t="s">
        <v>20000</v>
      </c>
    </row>
    <row r="22471" spans="12:12" x14ac:dyDescent="0.3">
      <c r="L22471" t="s">
        <v>20001</v>
      </c>
    </row>
    <row r="22472" spans="12:12" x14ac:dyDescent="0.3">
      <c r="L22472" t="s">
        <v>20002</v>
      </c>
    </row>
    <row r="22473" spans="12:12" x14ac:dyDescent="0.3">
      <c r="L22473" t="s">
        <v>20003</v>
      </c>
    </row>
    <row r="22474" spans="12:12" x14ac:dyDescent="0.3">
      <c r="L22474" t="s">
        <v>26178</v>
      </c>
    </row>
    <row r="22475" spans="12:12" x14ac:dyDescent="0.3">
      <c r="L22475" t="s">
        <v>20004</v>
      </c>
    </row>
    <row r="22476" spans="12:12" x14ac:dyDescent="0.3">
      <c r="L22476" t="s">
        <v>20005</v>
      </c>
    </row>
    <row r="22477" spans="12:12" x14ac:dyDescent="0.3">
      <c r="L22477" t="s">
        <v>20063</v>
      </c>
    </row>
    <row r="22478" spans="12:12" x14ac:dyDescent="0.3">
      <c r="L22478" t="s">
        <v>26179</v>
      </c>
    </row>
    <row r="22479" spans="12:12" x14ac:dyDescent="0.3">
      <c r="L22479" t="s">
        <v>20006</v>
      </c>
    </row>
    <row r="22480" spans="12:12" x14ac:dyDescent="0.3">
      <c r="L22480" t="s">
        <v>20007</v>
      </c>
    </row>
    <row r="22481" spans="12:12" x14ac:dyDescent="0.3">
      <c r="L22481" t="s">
        <v>26180</v>
      </c>
    </row>
    <row r="22482" spans="12:12" x14ac:dyDescent="0.3">
      <c r="L22482" t="s">
        <v>26181</v>
      </c>
    </row>
    <row r="22483" spans="12:12" x14ac:dyDescent="0.3">
      <c r="L22483" t="s">
        <v>27340</v>
      </c>
    </row>
    <row r="22484" spans="12:12" x14ac:dyDescent="0.3">
      <c r="L22484" t="s">
        <v>26182</v>
      </c>
    </row>
    <row r="22485" spans="12:12" x14ac:dyDescent="0.3">
      <c r="L22485" t="s">
        <v>20008</v>
      </c>
    </row>
    <row r="22486" spans="12:12" x14ac:dyDescent="0.3">
      <c r="L22486" t="s">
        <v>20009</v>
      </c>
    </row>
    <row r="22487" spans="12:12" x14ac:dyDescent="0.3">
      <c r="L22487" t="s">
        <v>20010</v>
      </c>
    </row>
    <row r="22488" spans="12:12" x14ac:dyDescent="0.3">
      <c r="L22488" t="s">
        <v>26183</v>
      </c>
    </row>
    <row r="22489" spans="12:12" x14ac:dyDescent="0.3">
      <c r="L22489" t="s">
        <v>20011</v>
      </c>
    </row>
    <row r="22490" spans="12:12" x14ac:dyDescent="0.3">
      <c r="L22490" t="s">
        <v>20012</v>
      </c>
    </row>
    <row r="22491" spans="12:12" x14ac:dyDescent="0.3">
      <c r="L22491" t="s">
        <v>20013</v>
      </c>
    </row>
    <row r="22492" spans="12:12" x14ac:dyDescent="0.3">
      <c r="L22492" t="s">
        <v>20014</v>
      </c>
    </row>
    <row r="22493" spans="12:12" x14ac:dyDescent="0.3">
      <c r="L22493" t="s">
        <v>20015</v>
      </c>
    </row>
    <row r="22494" spans="12:12" x14ac:dyDescent="0.3">
      <c r="L22494" t="s">
        <v>20016</v>
      </c>
    </row>
    <row r="22495" spans="12:12" x14ac:dyDescent="0.3">
      <c r="L22495" t="s">
        <v>20018</v>
      </c>
    </row>
    <row r="22496" spans="12:12" x14ac:dyDescent="0.3">
      <c r="L22496" t="s">
        <v>27341</v>
      </c>
    </row>
    <row r="22497" spans="12:12" x14ac:dyDescent="0.3">
      <c r="L22497" t="s">
        <v>27342</v>
      </c>
    </row>
    <row r="22498" spans="12:12" x14ac:dyDescent="0.3">
      <c r="L22498" t="s">
        <v>20019</v>
      </c>
    </row>
    <row r="22499" spans="12:12" x14ac:dyDescent="0.3">
      <c r="L22499" t="s">
        <v>209</v>
      </c>
    </row>
    <row r="22500" spans="12:12" x14ac:dyDescent="0.3">
      <c r="L22500" t="s">
        <v>20020</v>
      </c>
    </row>
    <row r="22501" spans="12:12" x14ac:dyDescent="0.3">
      <c r="L22501" t="s">
        <v>20021</v>
      </c>
    </row>
    <row r="22502" spans="12:12" x14ac:dyDescent="0.3">
      <c r="L22502" t="s">
        <v>20022</v>
      </c>
    </row>
    <row r="22503" spans="12:12" x14ac:dyDescent="0.3">
      <c r="L22503" t="s">
        <v>26184</v>
      </c>
    </row>
    <row r="22504" spans="12:12" x14ac:dyDescent="0.3">
      <c r="L22504" t="s">
        <v>20017</v>
      </c>
    </row>
    <row r="22505" spans="12:12" x14ac:dyDescent="0.3">
      <c r="L22505" t="s">
        <v>20023</v>
      </c>
    </row>
    <row r="22506" spans="12:12" x14ac:dyDescent="0.3">
      <c r="L22506" t="s">
        <v>20024</v>
      </c>
    </row>
    <row r="22507" spans="12:12" x14ac:dyDescent="0.3">
      <c r="L22507" t="s">
        <v>20025</v>
      </c>
    </row>
    <row r="22508" spans="12:12" x14ac:dyDescent="0.3">
      <c r="L22508" t="s">
        <v>20026</v>
      </c>
    </row>
    <row r="22509" spans="12:12" x14ac:dyDescent="0.3">
      <c r="L22509" t="s">
        <v>26185</v>
      </c>
    </row>
    <row r="22510" spans="12:12" x14ac:dyDescent="0.3">
      <c r="L22510" t="s">
        <v>20027</v>
      </c>
    </row>
    <row r="22511" spans="12:12" x14ac:dyDescent="0.3">
      <c r="L22511" t="s">
        <v>20028</v>
      </c>
    </row>
    <row r="22512" spans="12:12" x14ac:dyDescent="0.3">
      <c r="L22512" t="s">
        <v>20029</v>
      </c>
    </row>
    <row r="22513" spans="12:12" x14ac:dyDescent="0.3">
      <c r="L22513" t="s">
        <v>20030</v>
      </c>
    </row>
    <row r="22514" spans="12:12" x14ac:dyDescent="0.3">
      <c r="L22514" t="s">
        <v>20031</v>
      </c>
    </row>
    <row r="22515" spans="12:12" x14ac:dyDescent="0.3">
      <c r="L22515" t="s">
        <v>20032</v>
      </c>
    </row>
    <row r="22516" spans="12:12" x14ac:dyDescent="0.3">
      <c r="L22516" t="s">
        <v>20033</v>
      </c>
    </row>
    <row r="22517" spans="12:12" x14ac:dyDescent="0.3">
      <c r="L22517" t="s">
        <v>20034</v>
      </c>
    </row>
    <row r="22518" spans="12:12" x14ac:dyDescent="0.3">
      <c r="L22518" t="s">
        <v>20035</v>
      </c>
    </row>
    <row r="22519" spans="12:12" x14ac:dyDescent="0.3">
      <c r="L22519" t="s">
        <v>20036</v>
      </c>
    </row>
    <row r="22520" spans="12:12" x14ac:dyDescent="0.3">
      <c r="L22520" t="s">
        <v>20037</v>
      </c>
    </row>
    <row r="22521" spans="12:12" x14ac:dyDescent="0.3">
      <c r="L22521" t="s">
        <v>26186</v>
      </c>
    </row>
    <row r="22522" spans="12:12" x14ac:dyDescent="0.3">
      <c r="L22522" t="s">
        <v>20040</v>
      </c>
    </row>
    <row r="22523" spans="12:12" x14ac:dyDescent="0.3">
      <c r="L22523" t="s">
        <v>20056</v>
      </c>
    </row>
    <row r="22524" spans="12:12" x14ac:dyDescent="0.3">
      <c r="L22524" t="s">
        <v>20038</v>
      </c>
    </row>
    <row r="22525" spans="12:12" x14ac:dyDescent="0.3">
      <c r="L22525" t="s">
        <v>20039</v>
      </c>
    </row>
    <row r="22526" spans="12:12" x14ac:dyDescent="0.3">
      <c r="L22526" t="s">
        <v>20041</v>
      </c>
    </row>
    <row r="22527" spans="12:12" x14ac:dyDescent="0.3">
      <c r="L22527" t="s">
        <v>20042</v>
      </c>
    </row>
    <row r="22528" spans="12:12" x14ac:dyDescent="0.3">
      <c r="L22528" t="s">
        <v>20043</v>
      </c>
    </row>
    <row r="22529" spans="12:12" x14ac:dyDescent="0.3">
      <c r="L22529" t="s">
        <v>27343</v>
      </c>
    </row>
    <row r="22530" spans="12:12" x14ac:dyDescent="0.3">
      <c r="L22530" t="s">
        <v>20044</v>
      </c>
    </row>
    <row r="22531" spans="12:12" x14ac:dyDescent="0.3">
      <c r="L22531" t="s">
        <v>20045</v>
      </c>
    </row>
    <row r="22532" spans="12:12" x14ac:dyDescent="0.3">
      <c r="L22532" t="s">
        <v>20046</v>
      </c>
    </row>
    <row r="22533" spans="12:12" x14ac:dyDescent="0.3">
      <c r="L22533" t="s">
        <v>26187</v>
      </c>
    </row>
    <row r="22534" spans="12:12" x14ac:dyDescent="0.3">
      <c r="L22534" t="s">
        <v>20047</v>
      </c>
    </row>
    <row r="22535" spans="12:12" x14ac:dyDescent="0.3">
      <c r="L22535" t="s">
        <v>20048</v>
      </c>
    </row>
    <row r="22536" spans="12:12" x14ac:dyDescent="0.3">
      <c r="L22536" t="s">
        <v>20049</v>
      </c>
    </row>
    <row r="22537" spans="12:12" x14ac:dyDescent="0.3">
      <c r="L22537" t="s">
        <v>20050</v>
      </c>
    </row>
    <row r="22538" spans="12:12" x14ac:dyDescent="0.3">
      <c r="L22538" t="s">
        <v>20051</v>
      </c>
    </row>
    <row r="22539" spans="12:12" x14ac:dyDescent="0.3">
      <c r="L22539" t="s">
        <v>20052</v>
      </c>
    </row>
    <row r="22540" spans="12:12" x14ac:dyDescent="0.3">
      <c r="L22540" t="s">
        <v>20053</v>
      </c>
    </row>
    <row r="22541" spans="12:12" x14ac:dyDescent="0.3">
      <c r="L22541" t="s">
        <v>20054</v>
      </c>
    </row>
    <row r="22542" spans="12:12" x14ac:dyDescent="0.3">
      <c r="L22542" t="s">
        <v>20055</v>
      </c>
    </row>
    <row r="22543" spans="12:12" x14ac:dyDescent="0.3">
      <c r="L22543" t="s">
        <v>26188</v>
      </c>
    </row>
    <row r="22544" spans="12:12" x14ac:dyDescent="0.3">
      <c r="L22544" t="s">
        <v>27344</v>
      </c>
    </row>
    <row r="22545" spans="12:12" x14ac:dyDescent="0.3">
      <c r="L22545" t="s">
        <v>20057</v>
      </c>
    </row>
    <row r="22546" spans="12:12" x14ac:dyDescent="0.3">
      <c r="L22546" t="s">
        <v>20058</v>
      </c>
    </row>
    <row r="22547" spans="12:12" x14ac:dyDescent="0.3">
      <c r="L22547" t="s">
        <v>20059</v>
      </c>
    </row>
    <row r="22548" spans="12:12" x14ac:dyDescent="0.3">
      <c r="L22548" t="s">
        <v>20060</v>
      </c>
    </row>
    <row r="22549" spans="12:12" x14ac:dyDescent="0.3">
      <c r="L22549" t="s">
        <v>20061</v>
      </c>
    </row>
    <row r="22550" spans="12:12" x14ac:dyDescent="0.3">
      <c r="L22550" t="s">
        <v>20062</v>
      </c>
    </row>
    <row r="22551" spans="12:12" x14ac:dyDescent="0.3">
      <c r="L22551" t="s">
        <v>20064</v>
      </c>
    </row>
    <row r="22552" spans="12:12" x14ac:dyDescent="0.3">
      <c r="L22552" t="s">
        <v>20068</v>
      </c>
    </row>
    <row r="22553" spans="12:12" x14ac:dyDescent="0.3">
      <c r="L22553" t="s">
        <v>20065</v>
      </c>
    </row>
    <row r="22554" spans="12:12" x14ac:dyDescent="0.3">
      <c r="L22554" t="s">
        <v>20066</v>
      </c>
    </row>
    <row r="22555" spans="12:12" x14ac:dyDescent="0.3">
      <c r="L22555" t="s">
        <v>20067</v>
      </c>
    </row>
    <row r="22556" spans="12:12" x14ac:dyDescent="0.3">
      <c r="L22556" t="s">
        <v>26189</v>
      </c>
    </row>
    <row r="22557" spans="12:12" x14ac:dyDescent="0.3">
      <c r="L22557" t="s">
        <v>20069</v>
      </c>
    </row>
    <row r="22558" spans="12:12" x14ac:dyDescent="0.3">
      <c r="L22558" t="s">
        <v>20070</v>
      </c>
    </row>
    <row r="22559" spans="12:12" x14ac:dyDescent="0.3">
      <c r="L22559" t="s">
        <v>20071</v>
      </c>
    </row>
    <row r="22560" spans="12:12" x14ac:dyDescent="0.3">
      <c r="L22560" t="s">
        <v>26190</v>
      </c>
    </row>
    <row r="22561" spans="12:12" x14ac:dyDescent="0.3">
      <c r="L22561" t="s">
        <v>20072</v>
      </c>
    </row>
    <row r="22562" spans="12:12" x14ac:dyDescent="0.3">
      <c r="L22562" t="s">
        <v>26191</v>
      </c>
    </row>
    <row r="22563" spans="12:12" x14ac:dyDescent="0.3">
      <c r="L22563" t="s">
        <v>26192</v>
      </c>
    </row>
    <row r="22564" spans="12:12" x14ac:dyDescent="0.3">
      <c r="L22564" t="s">
        <v>20073</v>
      </c>
    </row>
    <row r="22565" spans="12:12" x14ac:dyDescent="0.3">
      <c r="L22565" t="s">
        <v>26193</v>
      </c>
    </row>
    <row r="22566" spans="12:12" x14ac:dyDescent="0.3">
      <c r="L22566" t="s">
        <v>27345</v>
      </c>
    </row>
    <row r="22567" spans="12:12" x14ac:dyDescent="0.3">
      <c r="L22567" t="s">
        <v>26194</v>
      </c>
    </row>
    <row r="22568" spans="12:12" x14ac:dyDescent="0.3">
      <c r="L22568" t="s">
        <v>26195</v>
      </c>
    </row>
    <row r="22569" spans="12:12" x14ac:dyDescent="0.3">
      <c r="L22569" t="s">
        <v>20074</v>
      </c>
    </row>
    <row r="22570" spans="12:12" x14ac:dyDescent="0.3">
      <c r="L22570" t="s">
        <v>20075</v>
      </c>
    </row>
    <row r="22571" spans="12:12" x14ac:dyDescent="0.3">
      <c r="L22571" t="s">
        <v>20076</v>
      </c>
    </row>
    <row r="22572" spans="12:12" x14ac:dyDescent="0.3">
      <c r="L22572" t="s">
        <v>26196</v>
      </c>
    </row>
    <row r="22573" spans="12:12" x14ac:dyDescent="0.3">
      <c r="L22573" t="s">
        <v>20077</v>
      </c>
    </row>
    <row r="22574" spans="12:12" x14ac:dyDescent="0.3">
      <c r="L22574" t="s">
        <v>20078</v>
      </c>
    </row>
    <row r="22575" spans="12:12" x14ac:dyDescent="0.3">
      <c r="L22575" t="s">
        <v>26197</v>
      </c>
    </row>
    <row r="22576" spans="12:12" x14ac:dyDescent="0.3">
      <c r="L22576" t="s">
        <v>20079</v>
      </c>
    </row>
    <row r="22577" spans="12:12" x14ac:dyDescent="0.3">
      <c r="L22577" t="s">
        <v>20080</v>
      </c>
    </row>
    <row r="22578" spans="12:12" x14ac:dyDescent="0.3">
      <c r="L22578" t="s">
        <v>20081</v>
      </c>
    </row>
    <row r="22579" spans="12:12" x14ac:dyDescent="0.3">
      <c r="L22579" t="s">
        <v>27346</v>
      </c>
    </row>
    <row r="22580" spans="12:12" x14ac:dyDescent="0.3">
      <c r="L22580" t="s">
        <v>26198</v>
      </c>
    </row>
    <row r="22581" spans="12:12" x14ac:dyDescent="0.3">
      <c r="L22581" t="s">
        <v>27347</v>
      </c>
    </row>
    <row r="22582" spans="12:12" x14ac:dyDescent="0.3">
      <c r="L22582" t="s">
        <v>20082</v>
      </c>
    </row>
    <row r="22583" spans="12:12" x14ac:dyDescent="0.3">
      <c r="L22583" t="s">
        <v>27348</v>
      </c>
    </row>
    <row r="22584" spans="12:12" x14ac:dyDescent="0.3">
      <c r="L22584" t="s">
        <v>20083</v>
      </c>
    </row>
    <row r="22585" spans="12:12" x14ac:dyDescent="0.3">
      <c r="L22585" t="s">
        <v>20084</v>
      </c>
    </row>
    <row r="22586" spans="12:12" x14ac:dyDescent="0.3">
      <c r="L22586" t="s">
        <v>26199</v>
      </c>
    </row>
    <row r="22587" spans="12:12" x14ac:dyDescent="0.3">
      <c r="L22587" t="s">
        <v>26200</v>
      </c>
    </row>
    <row r="22588" spans="12:12" x14ac:dyDescent="0.3">
      <c r="L22588" t="s">
        <v>20085</v>
      </c>
    </row>
    <row r="22589" spans="12:12" x14ac:dyDescent="0.3">
      <c r="L22589" t="s">
        <v>26201</v>
      </c>
    </row>
    <row r="22590" spans="12:12" x14ac:dyDescent="0.3">
      <c r="L22590" t="s">
        <v>27349</v>
      </c>
    </row>
    <row r="22591" spans="12:12" x14ac:dyDescent="0.3">
      <c r="L22591" t="s">
        <v>20086</v>
      </c>
    </row>
    <row r="22592" spans="12:12" x14ac:dyDescent="0.3">
      <c r="L22592" t="s">
        <v>27350</v>
      </c>
    </row>
    <row r="22593" spans="12:12" x14ac:dyDescent="0.3">
      <c r="L22593" t="s">
        <v>20087</v>
      </c>
    </row>
    <row r="22594" spans="12:12" x14ac:dyDescent="0.3">
      <c r="L22594" t="s">
        <v>20088</v>
      </c>
    </row>
    <row r="22595" spans="12:12" x14ac:dyDescent="0.3">
      <c r="L22595" t="s">
        <v>27351</v>
      </c>
    </row>
    <row r="22596" spans="12:12" x14ac:dyDescent="0.3">
      <c r="L22596" t="s">
        <v>20089</v>
      </c>
    </row>
    <row r="22597" spans="12:12" x14ac:dyDescent="0.3">
      <c r="L22597" t="s">
        <v>20090</v>
      </c>
    </row>
    <row r="22598" spans="12:12" x14ac:dyDescent="0.3">
      <c r="L22598" t="s">
        <v>27352</v>
      </c>
    </row>
    <row r="22599" spans="12:12" x14ac:dyDescent="0.3">
      <c r="L22599" t="s">
        <v>20091</v>
      </c>
    </row>
    <row r="22600" spans="12:12" x14ac:dyDescent="0.3">
      <c r="L22600" t="s">
        <v>20092</v>
      </c>
    </row>
    <row r="22601" spans="12:12" x14ac:dyDescent="0.3">
      <c r="L22601" t="s">
        <v>26202</v>
      </c>
    </row>
    <row r="22602" spans="12:12" x14ac:dyDescent="0.3">
      <c r="L22602" t="s">
        <v>20093</v>
      </c>
    </row>
    <row r="22603" spans="12:12" x14ac:dyDescent="0.3">
      <c r="L22603" t="s">
        <v>20094</v>
      </c>
    </row>
    <row r="22604" spans="12:12" x14ac:dyDescent="0.3">
      <c r="L22604" t="s">
        <v>20095</v>
      </c>
    </row>
    <row r="22605" spans="12:12" x14ac:dyDescent="0.3">
      <c r="L22605" t="s">
        <v>20096</v>
      </c>
    </row>
    <row r="22606" spans="12:12" x14ac:dyDescent="0.3">
      <c r="L22606" t="s">
        <v>20097</v>
      </c>
    </row>
    <row r="22607" spans="12:12" x14ac:dyDescent="0.3">
      <c r="L22607" t="s">
        <v>20098</v>
      </c>
    </row>
    <row r="22608" spans="12:12" x14ac:dyDescent="0.3">
      <c r="L22608" t="s">
        <v>20099</v>
      </c>
    </row>
    <row r="22609" spans="12:12" x14ac:dyDescent="0.3">
      <c r="L22609" t="s">
        <v>20100</v>
      </c>
    </row>
    <row r="22610" spans="12:12" x14ac:dyDescent="0.3">
      <c r="L22610" t="s">
        <v>20101</v>
      </c>
    </row>
    <row r="22611" spans="12:12" x14ac:dyDescent="0.3">
      <c r="L22611" t="s">
        <v>20102</v>
      </c>
    </row>
    <row r="22612" spans="12:12" x14ac:dyDescent="0.3">
      <c r="L22612" t="s">
        <v>20103</v>
      </c>
    </row>
    <row r="22613" spans="12:12" x14ac:dyDescent="0.3">
      <c r="L22613" t="s">
        <v>20104</v>
      </c>
    </row>
    <row r="22614" spans="12:12" x14ac:dyDescent="0.3">
      <c r="L22614" t="s">
        <v>20105</v>
      </c>
    </row>
    <row r="22615" spans="12:12" x14ac:dyDescent="0.3">
      <c r="L22615" t="s">
        <v>20106</v>
      </c>
    </row>
    <row r="22616" spans="12:12" x14ac:dyDescent="0.3">
      <c r="L22616" t="s">
        <v>26203</v>
      </c>
    </row>
    <row r="22617" spans="12:12" x14ac:dyDescent="0.3">
      <c r="L22617" t="s">
        <v>20107</v>
      </c>
    </row>
    <row r="22618" spans="12:12" x14ac:dyDescent="0.3">
      <c r="L22618" t="s">
        <v>20108</v>
      </c>
    </row>
    <row r="22619" spans="12:12" x14ac:dyDescent="0.3">
      <c r="L22619" t="s">
        <v>20109</v>
      </c>
    </row>
    <row r="22620" spans="12:12" x14ac:dyDescent="0.3">
      <c r="L22620" t="s">
        <v>20110</v>
      </c>
    </row>
    <row r="22621" spans="12:12" x14ac:dyDescent="0.3">
      <c r="L22621" t="s">
        <v>27353</v>
      </c>
    </row>
    <row r="22622" spans="12:12" x14ac:dyDescent="0.3">
      <c r="L22622" t="s">
        <v>20111</v>
      </c>
    </row>
    <row r="22623" spans="12:12" x14ac:dyDescent="0.3">
      <c r="L22623" t="s">
        <v>20112</v>
      </c>
    </row>
    <row r="22624" spans="12:12" x14ac:dyDescent="0.3">
      <c r="L22624" t="s">
        <v>20113</v>
      </c>
    </row>
    <row r="22625" spans="12:12" x14ac:dyDescent="0.3">
      <c r="L22625" t="s">
        <v>20114</v>
      </c>
    </row>
    <row r="22626" spans="12:12" x14ac:dyDescent="0.3">
      <c r="L22626" t="s">
        <v>20115</v>
      </c>
    </row>
    <row r="22627" spans="12:12" x14ac:dyDescent="0.3">
      <c r="L22627" t="s">
        <v>20116</v>
      </c>
    </row>
    <row r="22628" spans="12:12" x14ac:dyDescent="0.3">
      <c r="L22628" t="s">
        <v>27354</v>
      </c>
    </row>
    <row r="22629" spans="12:12" x14ac:dyDescent="0.3">
      <c r="L22629" t="s">
        <v>20117</v>
      </c>
    </row>
    <row r="22630" spans="12:12" x14ac:dyDescent="0.3">
      <c r="L22630" t="s">
        <v>20118</v>
      </c>
    </row>
    <row r="22631" spans="12:12" x14ac:dyDescent="0.3">
      <c r="L22631" t="s">
        <v>20119</v>
      </c>
    </row>
    <row r="22632" spans="12:12" x14ac:dyDescent="0.3">
      <c r="L22632" t="s">
        <v>20120</v>
      </c>
    </row>
    <row r="22633" spans="12:12" x14ac:dyDescent="0.3">
      <c r="L22633" t="s">
        <v>20121</v>
      </c>
    </row>
    <row r="22634" spans="12:12" x14ac:dyDescent="0.3">
      <c r="L22634" t="s">
        <v>20122</v>
      </c>
    </row>
    <row r="22635" spans="12:12" x14ac:dyDescent="0.3">
      <c r="L22635" t="s">
        <v>26204</v>
      </c>
    </row>
    <row r="22636" spans="12:12" x14ac:dyDescent="0.3">
      <c r="L22636" t="s">
        <v>20123</v>
      </c>
    </row>
    <row r="22637" spans="12:12" x14ac:dyDescent="0.3">
      <c r="L22637" t="s">
        <v>20124</v>
      </c>
    </row>
    <row r="22638" spans="12:12" x14ac:dyDescent="0.3">
      <c r="L22638" t="s">
        <v>20125</v>
      </c>
    </row>
    <row r="22639" spans="12:12" x14ac:dyDescent="0.3">
      <c r="L22639" t="s">
        <v>20126</v>
      </c>
    </row>
    <row r="22640" spans="12:12" x14ac:dyDescent="0.3">
      <c r="L22640" t="s">
        <v>20127</v>
      </c>
    </row>
    <row r="22641" spans="12:12" x14ac:dyDescent="0.3">
      <c r="L22641" t="s">
        <v>20128</v>
      </c>
    </row>
    <row r="22642" spans="12:12" x14ac:dyDescent="0.3">
      <c r="L22642" t="s">
        <v>20129</v>
      </c>
    </row>
    <row r="22643" spans="12:12" x14ac:dyDescent="0.3">
      <c r="L22643" t="s">
        <v>20130</v>
      </c>
    </row>
    <row r="22644" spans="12:12" x14ac:dyDescent="0.3">
      <c r="L22644" t="s">
        <v>20131</v>
      </c>
    </row>
    <row r="22645" spans="12:12" x14ac:dyDescent="0.3">
      <c r="L22645" t="s">
        <v>20132</v>
      </c>
    </row>
    <row r="22646" spans="12:12" x14ac:dyDescent="0.3">
      <c r="L22646" t="s">
        <v>20133</v>
      </c>
    </row>
    <row r="22647" spans="12:12" x14ac:dyDescent="0.3">
      <c r="L22647" t="s">
        <v>20134</v>
      </c>
    </row>
    <row r="22648" spans="12:12" x14ac:dyDescent="0.3">
      <c r="L22648" t="s">
        <v>20135</v>
      </c>
    </row>
    <row r="22649" spans="12:12" x14ac:dyDescent="0.3">
      <c r="L22649" t="s">
        <v>20136</v>
      </c>
    </row>
    <row r="22650" spans="12:12" x14ac:dyDescent="0.3">
      <c r="L22650" t="s">
        <v>20137</v>
      </c>
    </row>
    <row r="22651" spans="12:12" x14ac:dyDescent="0.3">
      <c r="L22651" t="s">
        <v>20138</v>
      </c>
    </row>
    <row r="22652" spans="12:12" x14ac:dyDescent="0.3">
      <c r="L22652" t="s">
        <v>20139</v>
      </c>
    </row>
    <row r="22653" spans="12:12" x14ac:dyDescent="0.3">
      <c r="L22653" t="s">
        <v>20140</v>
      </c>
    </row>
    <row r="22654" spans="12:12" x14ac:dyDescent="0.3">
      <c r="L22654" t="s">
        <v>20141</v>
      </c>
    </row>
    <row r="22655" spans="12:12" x14ac:dyDescent="0.3">
      <c r="L22655" t="s">
        <v>20142</v>
      </c>
    </row>
    <row r="22656" spans="12:12" x14ac:dyDescent="0.3">
      <c r="L22656" t="s">
        <v>20143</v>
      </c>
    </row>
    <row r="22657" spans="12:12" x14ac:dyDescent="0.3">
      <c r="L22657" t="s">
        <v>20144</v>
      </c>
    </row>
    <row r="22658" spans="12:12" x14ac:dyDescent="0.3">
      <c r="L22658" t="s">
        <v>26205</v>
      </c>
    </row>
    <row r="22659" spans="12:12" x14ac:dyDescent="0.3">
      <c r="L22659" t="s">
        <v>20145</v>
      </c>
    </row>
    <row r="22660" spans="12:12" x14ac:dyDescent="0.3">
      <c r="L22660" t="s">
        <v>20146</v>
      </c>
    </row>
    <row r="22661" spans="12:12" x14ac:dyDescent="0.3">
      <c r="L22661" t="s">
        <v>20147</v>
      </c>
    </row>
    <row r="22662" spans="12:12" x14ac:dyDescent="0.3">
      <c r="L22662" t="s">
        <v>27355</v>
      </c>
    </row>
    <row r="22663" spans="12:12" x14ac:dyDescent="0.3">
      <c r="L22663" t="s">
        <v>27356</v>
      </c>
    </row>
    <row r="22664" spans="12:12" x14ac:dyDescent="0.3">
      <c r="L22664" t="s">
        <v>20148</v>
      </c>
    </row>
    <row r="22665" spans="12:12" x14ac:dyDescent="0.3">
      <c r="L22665" t="s">
        <v>20149</v>
      </c>
    </row>
    <row r="22666" spans="12:12" x14ac:dyDescent="0.3">
      <c r="L22666" t="s">
        <v>20150</v>
      </c>
    </row>
    <row r="22667" spans="12:12" x14ac:dyDescent="0.3">
      <c r="L22667" t="s">
        <v>20151</v>
      </c>
    </row>
    <row r="22668" spans="12:12" x14ac:dyDescent="0.3">
      <c r="L22668" t="s">
        <v>20152</v>
      </c>
    </row>
    <row r="22669" spans="12:12" x14ac:dyDescent="0.3">
      <c r="L22669" t="s">
        <v>20153</v>
      </c>
    </row>
    <row r="22670" spans="12:12" x14ac:dyDescent="0.3">
      <c r="L22670" t="s">
        <v>20154</v>
      </c>
    </row>
    <row r="22671" spans="12:12" x14ac:dyDescent="0.3">
      <c r="L22671" t="s">
        <v>20155</v>
      </c>
    </row>
    <row r="22672" spans="12:12" x14ac:dyDescent="0.3">
      <c r="L22672" t="s">
        <v>20156</v>
      </c>
    </row>
    <row r="22673" spans="12:12" x14ac:dyDescent="0.3">
      <c r="L22673" t="s">
        <v>20157</v>
      </c>
    </row>
    <row r="22674" spans="12:12" x14ac:dyDescent="0.3">
      <c r="L22674" t="s">
        <v>20158</v>
      </c>
    </row>
    <row r="22675" spans="12:12" x14ac:dyDescent="0.3">
      <c r="L22675" t="s">
        <v>20159</v>
      </c>
    </row>
    <row r="22676" spans="12:12" x14ac:dyDescent="0.3">
      <c r="L22676" t="s">
        <v>20160</v>
      </c>
    </row>
    <row r="22677" spans="12:12" x14ac:dyDescent="0.3">
      <c r="L22677" t="s">
        <v>20161</v>
      </c>
    </row>
    <row r="22678" spans="12:12" x14ac:dyDescent="0.3">
      <c r="L22678" t="s">
        <v>20162</v>
      </c>
    </row>
    <row r="22679" spans="12:12" x14ac:dyDescent="0.3">
      <c r="L22679" t="s">
        <v>20163</v>
      </c>
    </row>
    <row r="22680" spans="12:12" x14ac:dyDescent="0.3">
      <c r="L22680" t="s">
        <v>20164</v>
      </c>
    </row>
    <row r="22681" spans="12:12" x14ac:dyDescent="0.3">
      <c r="L22681" t="s">
        <v>20165</v>
      </c>
    </row>
    <row r="22682" spans="12:12" x14ac:dyDescent="0.3">
      <c r="L22682" t="s">
        <v>20166</v>
      </c>
    </row>
    <row r="22683" spans="12:12" x14ac:dyDescent="0.3">
      <c r="L22683" t="s">
        <v>20167</v>
      </c>
    </row>
    <row r="22684" spans="12:12" x14ac:dyDescent="0.3">
      <c r="L22684" t="s">
        <v>20168</v>
      </c>
    </row>
    <row r="22685" spans="12:12" x14ac:dyDescent="0.3">
      <c r="L22685" t="s">
        <v>20169</v>
      </c>
    </row>
    <row r="22686" spans="12:12" x14ac:dyDescent="0.3">
      <c r="L22686" t="s">
        <v>20171</v>
      </c>
    </row>
    <row r="22687" spans="12:12" x14ac:dyDescent="0.3">
      <c r="L22687" t="s">
        <v>20170</v>
      </c>
    </row>
    <row r="22688" spans="12:12" x14ac:dyDescent="0.3">
      <c r="L22688" t="s">
        <v>20172</v>
      </c>
    </row>
    <row r="22689" spans="12:12" x14ac:dyDescent="0.3">
      <c r="L22689" t="s">
        <v>20174</v>
      </c>
    </row>
    <row r="22690" spans="12:12" x14ac:dyDescent="0.3">
      <c r="L22690" t="s">
        <v>20175</v>
      </c>
    </row>
    <row r="22691" spans="12:12" x14ac:dyDescent="0.3">
      <c r="L22691" t="s">
        <v>20176</v>
      </c>
    </row>
    <row r="22692" spans="12:12" x14ac:dyDescent="0.3">
      <c r="L22692" t="s">
        <v>20177</v>
      </c>
    </row>
    <row r="22693" spans="12:12" x14ac:dyDescent="0.3">
      <c r="L22693" t="s">
        <v>20173</v>
      </c>
    </row>
    <row r="22694" spans="12:12" x14ac:dyDescent="0.3">
      <c r="L22694" t="s">
        <v>20178</v>
      </c>
    </row>
    <row r="22695" spans="12:12" x14ac:dyDescent="0.3">
      <c r="L22695" t="s">
        <v>26206</v>
      </c>
    </row>
    <row r="22696" spans="12:12" x14ac:dyDescent="0.3">
      <c r="L22696" t="s">
        <v>20179</v>
      </c>
    </row>
    <row r="22697" spans="12:12" x14ac:dyDescent="0.3">
      <c r="L22697" t="s">
        <v>20180</v>
      </c>
    </row>
    <row r="22698" spans="12:12" x14ac:dyDescent="0.3">
      <c r="L22698" t="s">
        <v>20181</v>
      </c>
    </row>
    <row r="22699" spans="12:12" x14ac:dyDescent="0.3">
      <c r="L22699" t="s">
        <v>20182</v>
      </c>
    </row>
    <row r="22700" spans="12:12" x14ac:dyDescent="0.3">
      <c r="L22700" t="s">
        <v>20183</v>
      </c>
    </row>
    <row r="22701" spans="12:12" x14ac:dyDescent="0.3">
      <c r="L22701" t="s">
        <v>20184</v>
      </c>
    </row>
    <row r="22702" spans="12:12" x14ac:dyDescent="0.3">
      <c r="L22702" t="s">
        <v>20185</v>
      </c>
    </row>
    <row r="22703" spans="12:12" x14ac:dyDescent="0.3">
      <c r="L22703" t="s">
        <v>20186</v>
      </c>
    </row>
    <row r="22704" spans="12:12" x14ac:dyDescent="0.3">
      <c r="L22704" t="s">
        <v>20187</v>
      </c>
    </row>
    <row r="22705" spans="12:12" x14ac:dyDescent="0.3">
      <c r="L22705" t="s">
        <v>20188</v>
      </c>
    </row>
    <row r="22706" spans="12:12" x14ac:dyDescent="0.3">
      <c r="L22706" t="s">
        <v>20189</v>
      </c>
    </row>
    <row r="22707" spans="12:12" x14ac:dyDescent="0.3">
      <c r="L22707" t="s">
        <v>20190</v>
      </c>
    </row>
    <row r="22708" spans="12:12" x14ac:dyDescent="0.3">
      <c r="L22708" t="s">
        <v>20191</v>
      </c>
    </row>
    <row r="22709" spans="12:12" x14ac:dyDescent="0.3">
      <c r="L22709" t="s">
        <v>20192</v>
      </c>
    </row>
    <row r="22710" spans="12:12" x14ac:dyDescent="0.3">
      <c r="L22710" t="s">
        <v>27357</v>
      </c>
    </row>
    <row r="22711" spans="12:12" x14ac:dyDescent="0.3">
      <c r="L22711" t="s">
        <v>20193</v>
      </c>
    </row>
    <row r="22712" spans="12:12" x14ac:dyDescent="0.3">
      <c r="L22712" t="s">
        <v>26207</v>
      </c>
    </row>
    <row r="22713" spans="12:12" x14ac:dyDescent="0.3">
      <c r="L22713" t="s">
        <v>20194</v>
      </c>
    </row>
    <row r="22714" spans="12:12" x14ac:dyDescent="0.3">
      <c r="L22714" t="s">
        <v>20195</v>
      </c>
    </row>
    <row r="22715" spans="12:12" x14ac:dyDescent="0.3">
      <c r="L22715" t="s">
        <v>26208</v>
      </c>
    </row>
    <row r="22716" spans="12:12" x14ac:dyDescent="0.3">
      <c r="L22716" t="s">
        <v>26209</v>
      </c>
    </row>
    <row r="22717" spans="12:12" x14ac:dyDescent="0.3">
      <c r="L22717" t="s">
        <v>20196</v>
      </c>
    </row>
    <row r="22718" spans="12:12" x14ac:dyDescent="0.3">
      <c r="L22718" t="s">
        <v>20197</v>
      </c>
    </row>
    <row r="22719" spans="12:12" x14ac:dyDescent="0.3">
      <c r="L22719" t="s">
        <v>20198</v>
      </c>
    </row>
    <row r="22720" spans="12:12" x14ac:dyDescent="0.3">
      <c r="L22720" t="s">
        <v>20199</v>
      </c>
    </row>
    <row r="22721" spans="12:12" x14ac:dyDescent="0.3">
      <c r="L22721" t="s">
        <v>20201</v>
      </c>
    </row>
    <row r="22722" spans="12:12" x14ac:dyDescent="0.3">
      <c r="L22722" t="s">
        <v>20200</v>
      </c>
    </row>
    <row r="22723" spans="12:12" x14ac:dyDescent="0.3">
      <c r="L22723" t="s">
        <v>20202</v>
      </c>
    </row>
    <row r="22724" spans="12:12" x14ac:dyDescent="0.3">
      <c r="L22724" t="s">
        <v>20204</v>
      </c>
    </row>
    <row r="22725" spans="12:12" x14ac:dyDescent="0.3">
      <c r="L22725" t="s">
        <v>20203</v>
      </c>
    </row>
    <row r="22726" spans="12:12" x14ac:dyDescent="0.3">
      <c r="L22726" t="s">
        <v>20205</v>
      </c>
    </row>
    <row r="22727" spans="12:12" x14ac:dyDescent="0.3">
      <c r="L22727" t="s">
        <v>20206</v>
      </c>
    </row>
    <row r="22728" spans="12:12" x14ac:dyDescent="0.3">
      <c r="L22728" t="s">
        <v>20207</v>
      </c>
    </row>
    <row r="22729" spans="12:12" x14ac:dyDescent="0.3">
      <c r="L22729" t="s">
        <v>20208</v>
      </c>
    </row>
    <row r="22730" spans="12:12" x14ac:dyDescent="0.3">
      <c r="L22730" t="s">
        <v>20209</v>
      </c>
    </row>
    <row r="22731" spans="12:12" x14ac:dyDescent="0.3">
      <c r="L22731" t="s">
        <v>20210</v>
      </c>
    </row>
    <row r="22732" spans="12:12" x14ac:dyDescent="0.3">
      <c r="L22732" t="s">
        <v>20211</v>
      </c>
    </row>
    <row r="22733" spans="12:12" x14ac:dyDescent="0.3">
      <c r="L22733" t="s">
        <v>20212</v>
      </c>
    </row>
    <row r="22734" spans="12:12" x14ac:dyDescent="0.3">
      <c r="L22734" t="s">
        <v>26210</v>
      </c>
    </row>
    <row r="22735" spans="12:12" x14ac:dyDescent="0.3">
      <c r="L22735" t="s">
        <v>20213</v>
      </c>
    </row>
    <row r="22736" spans="12:12" x14ac:dyDescent="0.3">
      <c r="L22736" t="s">
        <v>20214</v>
      </c>
    </row>
    <row r="22737" spans="12:12" x14ac:dyDescent="0.3">
      <c r="L22737" t="s">
        <v>20215</v>
      </c>
    </row>
    <row r="22738" spans="12:12" x14ac:dyDescent="0.3">
      <c r="L22738" t="s">
        <v>20216</v>
      </c>
    </row>
    <row r="22739" spans="12:12" x14ac:dyDescent="0.3">
      <c r="L22739" t="s">
        <v>26211</v>
      </c>
    </row>
    <row r="22740" spans="12:12" x14ac:dyDescent="0.3">
      <c r="L22740" t="s">
        <v>20217</v>
      </c>
    </row>
    <row r="22741" spans="12:12" x14ac:dyDescent="0.3">
      <c r="L22741" t="s">
        <v>20218</v>
      </c>
    </row>
    <row r="22742" spans="12:12" x14ac:dyDescent="0.3">
      <c r="L22742" t="s">
        <v>20219</v>
      </c>
    </row>
    <row r="22743" spans="12:12" x14ac:dyDescent="0.3">
      <c r="L22743" t="s">
        <v>20220</v>
      </c>
    </row>
    <row r="22744" spans="12:12" x14ac:dyDescent="0.3">
      <c r="L22744" t="s">
        <v>20221</v>
      </c>
    </row>
    <row r="22745" spans="12:12" x14ac:dyDescent="0.3">
      <c r="L22745" t="s">
        <v>20222</v>
      </c>
    </row>
    <row r="22746" spans="12:12" x14ac:dyDescent="0.3">
      <c r="L22746" t="s">
        <v>20223</v>
      </c>
    </row>
    <row r="22747" spans="12:12" x14ac:dyDescent="0.3">
      <c r="L22747" t="s">
        <v>20225</v>
      </c>
    </row>
    <row r="22748" spans="12:12" x14ac:dyDescent="0.3">
      <c r="L22748" t="s">
        <v>20226</v>
      </c>
    </row>
    <row r="22749" spans="12:12" x14ac:dyDescent="0.3">
      <c r="L22749" t="s">
        <v>20230</v>
      </c>
    </row>
    <row r="22750" spans="12:12" x14ac:dyDescent="0.3">
      <c r="L22750" t="s">
        <v>20232</v>
      </c>
    </row>
    <row r="22751" spans="12:12" x14ac:dyDescent="0.3">
      <c r="L22751" t="s">
        <v>20233</v>
      </c>
    </row>
    <row r="22752" spans="12:12" x14ac:dyDescent="0.3">
      <c r="L22752" t="s">
        <v>20235</v>
      </c>
    </row>
    <row r="22753" spans="12:12" x14ac:dyDescent="0.3">
      <c r="L22753" t="s">
        <v>20236</v>
      </c>
    </row>
    <row r="22754" spans="12:12" x14ac:dyDescent="0.3">
      <c r="L22754" t="s">
        <v>20224</v>
      </c>
    </row>
    <row r="22755" spans="12:12" x14ac:dyDescent="0.3">
      <c r="L22755" t="s">
        <v>20227</v>
      </c>
    </row>
    <row r="22756" spans="12:12" x14ac:dyDescent="0.3">
      <c r="L22756" t="s">
        <v>20228</v>
      </c>
    </row>
    <row r="22757" spans="12:12" x14ac:dyDescent="0.3">
      <c r="L22757" t="s">
        <v>20229</v>
      </c>
    </row>
    <row r="22758" spans="12:12" x14ac:dyDescent="0.3">
      <c r="L22758" t="s">
        <v>27358</v>
      </c>
    </row>
    <row r="22759" spans="12:12" x14ac:dyDescent="0.3">
      <c r="L22759" t="s">
        <v>20231</v>
      </c>
    </row>
    <row r="22760" spans="12:12" x14ac:dyDescent="0.3">
      <c r="L22760" t="s">
        <v>20234</v>
      </c>
    </row>
    <row r="22761" spans="12:12" x14ac:dyDescent="0.3">
      <c r="L22761" t="s">
        <v>20237</v>
      </c>
    </row>
    <row r="22762" spans="12:12" x14ac:dyDescent="0.3">
      <c r="L22762" t="s">
        <v>20238</v>
      </c>
    </row>
    <row r="22763" spans="12:12" x14ac:dyDescent="0.3">
      <c r="L22763" t="s">
        <v>20239</v>
      </c>
    </row>
    <row r="22764" spans="12:12" x14ac:dyDescent="0.3">
      <c r="L22764" t="s">
        <v>20241</v>
      </c>
    </row>
    <row r="22765" spans="12:12" x14ac:dyDescent="0.3">
      <c r="L22765" t="s">
        <v>26212</v>
      </c>
    </row>
    <row r="22766" spans="12:12" x14ac:dyDescent="0.3">
      <c r="L22766" t="s">
        <v>20240</v>
      </c>
    </row>
    <row r="22767" spans="12:12" x14ac:dyDescent="0.3">
      <c r="L22767" t="s">
        <v>20242</v>
      </c>
    </row>
    <row r="22768" spans="12:12" x14ac:dyDescent="0.3">
      <c r="L22768" t="s">
        <v>20243</v>
      </c>
    </row>
    <row r="22769" spans="12:12" x14ac:dyDescent="0.3">
      <c r="L22769" t="s">
        <v>20244</v>
      </c>
    </row>
    <row r="22770" spans="12:12" x14ac:dyDescent="0.3">
      <c r="L22770" t="s">
        <v>20245</v>
      </c>
    </row>
    <row r="22771" spans="12:12" x14ac:dyDescent="0.3">
      <c r="L22771" t="s">
        <v>26213</v>
      </c>
    </row>
    <row r="22772" spans="12:12" x14ac:dyDescent="0.3">
      <c r="L22772" t="s">
        <v>20263</v>
      </c>
    </row>
    <row r="22773" spans="12:12" x14ac:dyDescent="0.3">
      <c r="L22773" t="s">
        <v>20247</v>
      </c>
    </row>
    <row r="22774" spans="12:12" x14ac:dyDescent="0.3">
      <c r="L22774" t="s">
        <v>20248</v>
      </c>
    </row>
    <row r="22775" spans="12:12" x14ac:dyDescent="0.3">
      <c r="L22775" t="s">
        <v>20251</v>
      </c>
    </row>
    <row r="22776" spans="12:12" x14ac:dyDescent="0.3">
      <c r="L22776" t="s">
        <v>20255</v>
      </c>
    </row>
    <row r="22777" spans="12:12" x14ac:dyDescent="0.3">
      <c r="L22777" t="s">
        <v>20257</v>
      </c>
    </row>
    <row r="22778" spans="12:12" x14ac:dyDescent="0.3">
      <c r="L22778" t="s">
        <v>20250</v>
      </c>
    </row>
    <row r="22779" spans="12:12" x14ac:dyDescent="0.3">
      <c r="L22779" t="s">
        <v>26214</v>
      </c>
    </row>
    <row r="22780" spans="12:12" x14ac:dyDescent="0.3">
      <c r="L22780" t="s">
        <v>20249</v>
      </c>
    </row>
    <row r="22781" spans="12:12" x14ac:dyDescent="0.3">
      <c r="L22781" t="s">
        <v>20252</v>
      </c>
    </row>
    <row r="22782" spans="12:12" x14ac:dyDescent="0.3">
      <c r="L22782" t="s">
        <v>20253</v>
      </c>
    </row>
    <row r="22783" spans="12:12" x14ac:dyDescent="0.3">
      <c r="L22783" t="s">
        <v>20254</v>
      </c>
    </row>
    <row r="22784" spans="12:12" x14ac:dyDescent="0.3">
      <c r="L22784" t="s">
        <v>20256</v>
      </c>
    </row>
    <row r="22785" spans="12:12" x14ac:dyDescent="0.3">
      <c r="L22785" t="s">
        <v>20258</v>
      </c>
    </row>
    <row r="22786" spans="12:12" x14ac:dyDescent="0.3">
      <c r="L22786" t="s">
        <v>26215</v>
      </c>
    </row>
    <row r="22787" spans="12:12" x14ac:dyDescent="0.3">
      <c r="L22787" t="s">
        <v>20259</v>
      </c>
    </row>
    <row r="22788" spans="12:12" x14ac:dyDescent="0.3">
      <c r="L22788" t="s">
        <v>20260</v>
      </c>
    </row>
    <row r="22789" spans="12:12" x14ac:dyDescent="0.3">
      <c r="L22789" t="s">
        <v>20261</v>
      </c>
    </row>
    <row r="22790" spans="12:12" x14ac:dyDescent="0.3">
      <c r="L22790" t="s">
        <v>20262</v>
      </c>
    </row>
    <row r="22791" spans="12:12" x14ac:dyDescent="0.3">
      <c r="L22791" t="s">
        <v>20264</v>
      </c>
    </row>
    <row r="22792" spans="12:12" x14ac:dyDescent="0.3">
      <c r="L22792" t="s">
        <v>20265</v>
      </c>
    </row>
    <row r="22793" spans="12:12" x14ac:dyDescent="0.3">
      <c r="L22793" t="s">
        <v>20266</v>
      </c>
    </row>
    <row r="22794" spans="12:12" x14ac:dyDescent="0.3">
      <c r="L22794" t="s">
        <v>20267</v>
      </c>
    </row>
    <row r="22795" spans="12:12" x14ac:dyDescent="0.3">
      <c r="L22795" t="s">
        <v>20268</v>
      </c>
    </row>
    <row r="22796" spans="12:12" x14ac:dyDescent="0.3">
      <c r="L22796" t="s">
        <v>20282</v>
      </c>
    </row>
    <row r="22797" spans="12:12" x14ac:dyDescent="0.3">
      <c r="L22797" t="s">
        <v>20269</v>
      </c>
    </row>
    <row r="22798" spans="12:12" x14ac:dyDescent="0.3">
      <c r="L22798" t="s">
        <v>20270</v>
      </c>
    </row>
    <row r="22799" spans="12:12" x14ac:dyDescent="0.3">
      <c r="L22799" t="s">
        <v>20271</v>
      </c>
    </row>
    <row r="22800" spans="12:12" x14ac:dyDescent="0.3">
      <c r="L22800" t="s">
        <v>20274</v>
      </c>
    </row>
    <row r="22801" spans="12:12" x14ac:dyDescent="0.3">
      <c r="L22801" t="s">
        <v>20276</v>
      </c>
    </row>
    <row r="22802" spans="12:12" x14ac:dyDescent="0.3">
      <c r="L22802" t="s">
        <v>20279</v>
      </c>
    </row>
    <row r="22803" spans="12:12" x14ac:dyDescent="0.3">
      <c r="L22803" t="s">
        <v>20272</v>
      </c>
    </row>
    <row r="22804" spans="12:12" x14ac:dyDescent="0.3">
      <c r="L22804" t="s">
        <v>20273</v>
      </c>
    </row>
    <row r="22805" spans="12:12" x14ac:dyDescent="0.3">
      <c r="L22805" t="s">
        <v>20275</v>
      </c>
    </row>
    <row r="22806" spans="12:12" x14ac:dyDescent="0.3">
      <c r="L22806" t="s">
        <v>20277</v>
      </c>
    </row>
    <row r="22807" spans="12:12" x14ac:dyDescent="0.3">
      <c r="L22807" t="s">
        <v>20278</v>
      </c>
    </row>
    <row r="22808" spans="12:12" x14ac:dyDescent="0.3">
      <c r="L22808" t="s">
        <v>20280</v>
      </c>
    </row>
    <row r="22809" spans="12:12" x14ac:dyDescent="0.3">
      <c r="L22809" t="s">
        <v>20281</v>
      </c>
    </row>
    <row r="22810" spans="12:12" x14ac:dyDescent="0.3">
      <c r="L22810" t="s">
        <v>20283</v>
      </c>
    </row>
    <row r="22811" spans="12:12" x14ac:dyDescent="0.3">
      <c r="L22811" t="s">
        <v>20284</v>
      </c>
    </row>
    <row r="22812" spans="12:12" x14ac:dyDescent="0.3">
      <c r="L22812" t="s">
        <v>20285</v>
      </c>
    </row>
    <row r="22813" spans="12:12" x14ac:dyDescent="0.3">
      <c r="L22813" t="s">
        <v>20286</v>
      </c>
    </row>
    <row r="22814" spans="12:12" x14ac:dyDescent="0.3">
      <c r="L22814" t="s">
        <v>20287</v>
      </c>
    </row>
    <row r="22815" spans="12:12" x14ac:dyDescent="0.3">
      <c r="L22815" t="s">
        <v>20288</v>
      </c>
    </row>
    <row r="22816" spans="12:12" x14ac:dyDescent="0.3">
      <c r="L22816" t="s">
        <v>20289</v>
      </c>
    </row>
    <row r="22817" spans="12:12" x14ac:dyDescent="0.3">
      <c r="L22817" t="s">
        <v>20290</v>
      </c>
    </row>
    <row r="22818" spans="12:12" x14ac:dyDescent="0.3">
      <c r="L22818" t="s">
        <v>20292</v>
      </c>
    </row>
    <row r="22819" spans="12:12" x14ac:dyDescent="0.3">
      <c r="L22819" t="s">
        <v>20291</v>
      </c>
    </row>
    <row r="22820" spans="12:12" x14ac:dyDescent="0.3">
      <c r="L22820" t="s">
        <v>20293</v>
      </c>
    </row>
    <row r="22821" spans="12:12" x14ac:dyDescent="0.3">
      <c r="L22821" t="s">
        <v>20294</v>
      </c>
    </row>
    <row r="22822" spans="12:12" x14ac:dyDescent="0.3">
      <c r="L22822" t="s">
        <v>20295</v>
      </c>
    </row>
    <row r="22823" spans="12:12" x14ac:dyDescent="0.3">
      <c r="L22823" t="s">
        <v>20296</v>
      </c>
    </row>
    <row r="22824" spans="12:12" x14ac:dyDescent="0.3">
      <c r="L22824" t="s">
        <v>20297</v>
      </c>
    </row>
    <row r="22825" spans="12:12" x14ac:dyDescent="0.3">
      <c r="L22825" t="s">
        <v>20298</v>
      </c>
    </row>
    <row r="22826" spans="12:12" x14ac:dyDescent="0.3">
      <c r="L22826" t="s">
        <v>20299</v>
      </c>
    </row>
    <row r="22827" spans="12:12" x14ac:dyDescent="0.3">
      <c r="L22827" t="s">
        <v>27359</v>
      </c>
    </row>
    <row r="22828" spans="12:12" x14ac:dyDescent="0.3">
      <c r="L22828" t="s">
        <v>20304</v>
      </c>
    </row>
    <row r="22829" spans="12:12" x14ac:dyDescent="0.3">
      <c r="L22829" t="s">
        <v>20300</v>
      </c>
    </row>
    <row r="22830" spans="12:12" x14ac:dyDescent="0.3">
      <c r="L22830" t="s">
        <v>20301</v>
      </c>
    </row>
    <row r="22831" spans="12:12" x14ac:dyDescent="0.3">
      <c r="L22831" t="s">
        <v>20303</v>
      </c>
    </row>
    <row r="22832" spans="12:12" x14ac:dyDescent="0.3">
      <c r="L22832" t="s">
        <v>20302</v>
      </c>
    </row>
    <row r="22833" spans="12:12" x14ac:dyDescent="0.3">
      <c r="L22833" t="s">
        <v>20305</v>
      </c>
    </row>
    <row r="22834" spans="12:12" x14ac:dyDescent="0.3">
      <c r="L22834" t="s">
        <v>20306</v>
      </c>
    </row>
    <row r="22835" spans="12:12" x14ac:dyDescent="0.3">
      <c r="L22835" t="s">
        <v>20307</v>
      </c>
    </row>
    <row r="22836" spans="12:12" x14ac:dyDescent="0.3">
      <c r="L22836" t="s">
        <v>20308</v>
      </c>
    </row>
    <row r="22837" spans="12:12" x14ac:dyDescent="0.3">
      <c r="L22837" t="s">
        <v>20309</v>
      </c>
    </row>
    <row r="22838" spans="12:12" x14ac:dyDescent="0.3">
      <c r="L22838" t="s">
        <v>20310</v>
      </c>
    </row>
    <row r="22839" spans="12:12" x14ac:dyDescent="0.3">
      <c r="L22839" t="s">
        <v>20311</v>
      </c>
    </row>
    <row r="22840" spans="12:12" x14ac:dyDescent="0.3">
      <c r="L22840" t="s">
        <v>20312</v>
      </c>
    </row>
    <row r="22841" spans="12:12" x14ac:dyDescent="0.3">
      <c r="L22841" t="s">
        <v>20313</v>
      </c>
    </row>
    <row r="22842" spans="12:12" x14ac:dyDescent="0.3">
      <c r="L22842" t="s">
        <v>20314</v>
      </c>
    </row>
    <row r="22843" spans="12:12" x14ac:dyDescent="0.3">
      <c r="L22843" t="s">
        <v>20315</v>
      </c>
    </row>
    <row r="22844" spans="12:12" x14ac:dyDescent="0.3">
      <c r="L22844" t="s">
        <v>20316</v>
      </c>
    </row>
    <row r="22845" spans="12:12" x14ac:dyDescent="0.3">
      <c r="L22845" t="s">
        <v>20317</v>
      </c>
    </row>
    <row r="22846" spans="12:12" x14ac:dyDescent="0.3">
      <c r="L22846" t="s">
        <v>20318</v>
      </c>
    </row>
    <row r="22847" spans="12:12" x14ac:dyDescent="0.3">
      <c r="L22847" t="s">
        <v>20319</v>
      </c>
    </row>
    <row r="22848" spans="12:12" x14ac:dyDescent="0.3">
      <c r="L22848" t="s">
        <v>20320</v>
      </c>
    </row>
    <row r="22849" spans="12:12" x14ac:dyDescent="0.3">
      <c r="L22849" t="s">
        <v>20321</v>
      </c>
    </row>
    <row r="22850" spans="12:12" x14ac:dyDescent="0.3">
      <c r="L22850" t="s">
        <v>20322</v>
      </c>
    </row>
    <row r="22851" spans="12:12" x14ac:dyDescent="0.3">
      <c r="L22851" t="s">
        <v>20323</v>
      </c>
    </row>
    <row r="22852" spans="12:12" x14ac:dyDescent="0.3">
      <c r="L22852" t="s">
        <v>20324</v>
      </c>
    </row>
    <row r="22853" spans="12:12" x14ac:dyDescent="0.3">
      <c r="L22853" t="s">
        <v>20325</v>
      </c>
    </row>
    <row r="22854" spans="12:12" x14ac:dyDescent="0.3">
      <c r="L22854" t="s">
        <v>20326</v>
      </c>
    </row>
    <row r="22855" spans="12:12" x14ac:dyDescent="0.3">
      <c r="L22855" t="s">
        <v>20327</v>
      </c>
    </row>
    <row r="22856" spans="12:12" x14ac:dyDescent="0.3">
      <c r="L22856" t="s">
        <v>20328</v>
      </c>
    </row>
    <row r="22857" spans="12:12" x14ac:dyDescent="0.3">
      <c r="L22857" t="s">
        <v>26216</v>
      </c>
    </row>
    <row r="22858" spans="12:12" x14ac:dyDescent="0.3">
      <c r="L22858" t="s">
        <v>20331</v>
      </c>
    </row>
    <row r="22859" spans="12:12" x14ac:dyDescent="0.3">
      <c r="L22859" t="s">
        <v>20332</v>
      </c>
    </row>
    <row r="22860" spans="12:12" x14ac:dyDescent="0.3">
      <c r="L22860" t="s">
        <v>20333</v>
      </c>
    </row>
    <row r="22861" spans="12:12" x14ac:dyDescent="0.3">
      <c r="L22861" t="s">
        <v>20334</v>
      </c>
    </row>
    <row r="22862" spans="12:12" x14ac:dyDescent="0.3">
      <c r="L22862" t="s">
        <v>20335</v>
      </c>
    </row>
    <row r="22863" spans="12:12" x14ac:dyDescent="0.3">
      <c r="L22863" t="s">
        <v>20336</v>
      </c>
    </row>
    <row r="22864" spans="12:12" x14ac:dyDescent="0.3">
      <c r="L22864" t="s">
        <v>20329</v>
      </c>
    </row>
    <row r="22865" spans="12:12" x14ac:dyDescent="0.3">
      <c r="L22865" t="s">
        <v>20330</v>
      </c>
    </row>
    <row r="22866" spans="12:12" x14ac:dyDescent="0.3">
      <c r="L22866" t="s">
        <v>27360</v>
      </c>
    </row>
    <row r="22867" spans="12:12" x14ac:dyDescent="0.3">
      <c r="L22867" t="s">
        <v>20337</v>
      </c>
    </row>
    <row r="22868" spans="12:12" x14ac:dyDescent="0.3">
      <c r="L22868" t="s">
        <v>27361</v>
      </c>
    </row>
    <row r="22869" spans="12:12" x14ac:dyDescent="0.3">
      <c r="L22869" t="s">
        <v>20338</v>
      </c>
    </row>
    <row r="22870" spans="12:12" x14ac:dyDescent="0.3">
      <c r="L22870" t="s">
        <v>20339</v>
      </c>
    </row>
    <row r="22871" spans="12:12" x14ac:dyDescent="0.3">
      <c r="L22871" t="s">
        <v>20340</v>
      </c>
    </row>
    <row r="22872" spans="12:12" x14ac:dyDescent="0.3">
      <c r="L22872" t="s">
        <v>20341</v>
      </c>
    </row>
    <row r="22873" spans="12:12" x14ac:dyDescent="0.3">
      <c r="L22873" t="s">
        <v>20342</v>
      </c>
    </row>
    <row r="22874" spans="12:12" x14ac:dyDescent="0.3">
      <c r="L22874" t="s">
        <v>20344</v>
      </c>
    </row>
    <row r="22875" spans="12:12" x14ac:dyDescent="0.3">
      <c r="L22875" t="s">
        <v>20345</v>
      </c>
    </row>
    <row r="22876" spans="12:12" x14ac:dyDescent="0.3">
      <c r="L22876" t="s">
        <v>20346</v>
      </c>
    </row>
    <row r="22877" spans="12:12" x14ac:dyDescent="0.3">
      <c r="L22877" t="s">
        <v>20347</v>
      </c>
    </row>
    <row r="22878" spans="12:12" x14ac:dyDescent="0.3">
      <c r="L22878" t="s">
        <v>20348</v>
      </c>
    </row>
    <row r="22879" spans="12:12" x14ac:dyDescent="0.3">
      <c r="L22879" t="s">
        <v>26217</v>
      </c>
    </row>
    <row r="22880" spans="12:12" x14ac:dyDescent="0.3">
      <c r="L22880" t="s">
        <v>20349</v>
      </c>
    </row>
    <row r="22881" spans="12:12" x14ac:dyDescent="0.3">
      <c r="L22881" t="s">
        <v>20350</v>
      </c>
    </row>
    <row r="22882" spans="12:12" x14ac:dyDescent="0.3">
      <c r="L22882" t="s">
        <v>20351</v>
      </c>
    </row>
    <row r="22883" spans="12:12" x14ac:dyDescent="0.3">
      <c r="L22883" t="s">
        <v>20352</v>
      </c>
    </row>
    <row r="22884" spans="12:12" x14ac:dyDescent="0.3">
      <c r="L22884" t="s">
        <v>20353</v>
      </c>
    </row>
    <row r="22885" spans="12:12" x14ac:dyDescent="0.3">
      <c r="L22885" t="s">
        <v>20354</v>
      </c>
    </row>
    <row r="22886" spans="12:12" x14ac:dyDescent="0.3">
      <c r="L22886" t="s">
        <v>26218</v>
      </c>
    </row>
    <row r="22887" spans="12:12" x14ac:dyDescent="0.3">
      <c r="L22887" t="s">
        <v>20355</v>
      </c>
    </row>
    <row r="22888" spans="12:12" x14ac:dyDescent="0.3">
      <c r="L22888" t="s">
        <v>20356</v>
      </c>
    </row>
    <row r="22889" spans="12:12" x14ac:dyDescent="0.3">
      <c r="L22889" t="s">
        <v>20357</v>
      </c>
    </row>
    <row r="22890" spans="12:12" x14ac:dyDescent="0.3">
      <c r="L22890" t="s">
        <v>20358</v>
      </c>
    </row>
    <row r="22891" spans="12:12" x14ac:dyDescent="0.3">
      <c r="L22891" t="s">
        <v>20359</v>
      </c>
    </row>
    <row r="22892" spans="12:12" x14ac:dyDescent="0.3">
      <c r="L22892" t="s">
        <v>20360</v>
      </c>
    </row>
    <row r="22893" spans="12:12" x14ac:dyDescent="0.3">
      <c r="L22893" t="s">
        <v>20361</v>
      </c>
    </row>
    <row r="22894" spans="12:12" x14ac:dyDescent="0.3">
      <c r="L22894" t="s">
        <v>20362</v>
      </c>
    </row>
    <row r="22895" spans="12:12" x14ac:dyDescent="0.3">
      <c r="L22895" t="s">
        <v>20363</v>
      </c>
    </row>
    <row r="22896" spans="12:12" x14ac:dyDescent="0.3">
      <c r="L22896" t="s">
        <v>26219</v>
      </c>
    </row>
    <row r="22897" spans="12:12" x14ac:dyDescent="0.3">
      <c r="L22897" t="s">
        <v>20364</v>
      </c>
    </row>
    <row r="22898" spans="12:12" x14ac:dyDescent="0.3">
      <c r="L22898" t="s">
        <v>20365</v>
      </c>
    </row>
    <row r="22899" spans="12:12" x14ac:dyDescent="0.3">
      <c r="L22899" t="s">
        <v>20366</v>
      </c>
    </row>
    <row r="22900" spans="12:12" x14ac:dyDescent="0.3">
      <c r="L22900" t="s">
        <v>20367</v>
      </c>
    </row>
    <row r="22901" spans="12:12" x14ac:dyDescent="0.3">
      <c r="L22901" t="s">
        <v>20368</v>
      </c>
    </row>
    <row r="22902" spans="12:12" x14ac:dyDescent="0.3">
      <c r="L22902" t="s">
        <v>20369</v>
      </c>
    </row>
    <row r="22903" spans="12:12" x14ac:dyDescent="0.3">
      <c r="L22903" t="s">
        <v>20370</v>
      </c>
    </row>
    <row r="22904" spans="12:12" x14ac:dyDescent="0.3">
      <c r="L22904" t="s">
        <v>20371</v>
      </c>
    </row>
    <row r="22905" spans="12:12" x14ac:dyDescent="0.3">
      <c r="L22905" t="s">
        <v>20372</v>
      </c>
    </row>
    <row r="22906" spans="12:12" x14ac:dyDescent="0.3">
      <c r="L22906" t="s">
        <v>20373</v>
      </c>
    </row>
    <row r="22907" spans="12:12" x14ac:dyDescent="0.3">
      <c r="L22907" t="s">
        <v>20376</v>
      </c>
    </row>
    <row r="22908" spans="12:12" x14ac:dyDescent="0.3">
      <c r="L22908" t="s">
        <v>20377</v>
      </c>
    </row>
    <row r="22909" spans="12:12" x14ac:dyDescent="0.3">
      <c r="L22909" t="s">
        <v>20378</v>
      </c>
    </row>
    <row r="22910" spans="12:12" x14ac:dyDescent="0.3">
      <c r="L22910" t="s">
        <v>20379</v>
      </c>
    </row>
    <row r="22911" spans="12:12" x14ac:dyDescent="0.3">
      <c r="L22911" t="s">
        <v>20380</v>
      </c>
    </row>
    <row r="22912" spans="12:12" x14ac:dyDescent="0.3">
      <c r="L22912" t="s">
        <v>20381</v>
      </c>
    </row>
    <row r="22913" spans="12:12" x14ac:dyDescent="0.3">
      <c r="L22913" t="s">
        <v>20382</v>
      </c>
    </row>
    <row r="22914" spans="12:12" x14ac:dyDescent="0.3">
      <c r="L22914" t="s">
        <v>20383</v>
      </c>
    </row>
    <row r="22915" spans="12:12" x14ac:dyDescent="0.3">
      <c r="L22915" t="s">
        <v>20384</v>
      </c>
    </row>
    <row r="22916" spans="12:12" x14ac:dyDescent="0.3">
      <c r="L22916" t="s">
        <v>20385</v>
      </c>
    </row>
    <row r="22917" spans="12:12" x14ac:dyDescent="0.3">
      <c r="L22917" t="s">
        <v>20386</v>
      </c>
    </row>
    <row r="22918" spans="12:12" x14ac:dyDescent="0.3">
      <c r="L22918" t="s">
        <v>20387</v>
      </c>
    </row>
    <row r="22919" spans="12:12" x14ac:dyDescent="0.3">
      <c r="L22919" t="s">
        <v>20388</v>
      </c>
    </row>
    <row r="22920" spans="12:12" x14ac:dyDescent="0.3">
      <c r="L22920" t="s">
        <v>20389</v>
      </c>
    </row>
    <row r="22921" spans="12:12" x14ac:dyDescent="0.3">
      <c r="L22921" t="s">
        <v>20390</v>
      </c>
    </row>
    <row r="22922" spans="12:12" x14ac:dyDescent="0.3">
      <c r="L22922" t="s">
        <v>20391</v>
      </c>
    </row>
    <row r="22923" spans="12:12" x14ac:dyDescent="0.3">
      <c r="L22923" t="s">
        <v>20392</v>
      </c>
    </row>
    <row r="22924" spans="12:12" x14ac:dyDescent="0.3">
      <c r="L22924" t="s">
        <v>20393</v>
      </c>
    </row>
    <row r="22925" spans="12:12" x14ac:dyDescent="0.3">
      <c r="L22925" t="s">
        <v>20394</v>
      </c>
    </row>
    <row r="22926" spans="12:12" x14ac:dyDescent="0.3">
      <c r="L22926" t="s">
        <v>20395</v>
      </c>
    </row>
    <row r="22927" spans="12:12" x14ac:dyDescent="0.3">
      <c r="L22927" t="s">
        <v>20396</v>
      </c>
    </row>
    <row r="22928" spans="12:12" x14ac:dyDescent="0.3">
      <c r="L22928" t="s">
        <v>20398</v>
      </c>
    </row>
    <row r="22929" spans="12:12" x14ac:dyDescent="0.3">
      <c r="L22929" t="s">
        <v>20399</v>
      </c>
    </row>
    <row r="22930" spans="12:12" x14ac:dyDescent="0.3">
      <c r="L22930" t="s">
        <v>20400</v>
      </c>
    </row>
    <row r="22931" spans="12:12" x14ac:dyDescent="0.3">
      <c r="L22931" t="s">
        <v>20401</v>
      </c>
    </row>
    <row r="22932" spans="12:12" x14ac:dyDescent="0.3">
      <c r="L22932" t="s">
        <v>20402</v>
      </c>
    </row>
    <row r="22933" spans="12:12" x14ac:dyDescent="0.3">
      <c r="L22933" t="s">
        <v>20404</v>
      </c>
    </row>
    <row r="22934" spans="12:12" x14ac:dyDescent="0.3">
      <c r="L22934" t="s">
        <v>20405</v>
      </c>
    </row>
    <row r="22935" spans="12:12" x14ac:dyDescent="0.3">
      <c r="L22935" t="s">
        <v>20403</v>
      </c>
    </row>
    <row r="22936" spans="12:12" x14ac:dyDescent="0.3">
      <c r="L22936" t="s">
        <v>20406</v>
      </c>
    </row>
    <row r="22937" spans="12:12" x14ac:dyDescent="0.3">
      <c r="L22937" t="s">
        <v>20408</v>
      </c>
    </row>
    <row r="22938" spans="12:12" x14ac:dyDescent="0.3">
      <c r="L22938" t="s">
        <v>20412</v>
      </c>
    </row>
    <row r="22939" spans="12:12" x14ac:dyDescent="0.3">
      <c r="L22939" t="s">
        <v>20413</v>
      </c>
    </row>
    <row r="22940" spans="12:12" x14ac:dyDescent="0.3">
      <c r="L22940" t="s">
        <v>26220</v>
      </c>
    </row>
    <row r="22941" spans="12:12" x14ac:dyDescent="0.3">
      <c r="L22941" t="s">
        <v>26221</v>
      </c>
    </row>
    <row r="22942" spans="12:12" x14ac:dyDescent="0.3">
      <c r="L22942" t="s">
        <v>20422</v>
      </c>
    </row>
    <row r="22943" spans="12:12" x14ac:dyDescent="0.3">
      <c r="L22943" t="s">
        <v>20423</v>
      </c>
    </row>
    <row r="22944" spans="12:12" x14ac:dyDescent="0.3">
      <c r="L22944" t="s">
        <v>20427</v>
      </c>
    </row>
    <row r="22945" spans="12:12" x14ac:dyDescent="0.3">
      <c r="L22945" t="s">
        <v>20374</v>
      </c>
    </row>
    <row r="22946" spans="12:12" x14ac:dyDescent="0.3">
      <c r="L22946" t="s">
        <v>20375</v>
      </c>
    </row>
    <row r="22947" spans="12:12" x14ac:dyDescent="0.3">
      <c r="L22947" t="s">
        <v>20397</v>
      </c>
    </row>
    <row r="22948" spans="12:12" x14ac:dyDescent="0.3">
      <c r="L22948" t="s">
        <v>20407</v>
      </c>
    </row>
    <row r="22949" spans="12:12" x14ac:dyDescent="0.3">
      <c r="L22949" t="s">
        <v>20409</v>
      </c>
    </row>
    <row r="22950" spans="12:12" x14ac:dyDescent="0.3">
      <c r="L22950" t="s">
        <v>20410</v>
      </c>
    </row>
    <row r="22951" spans="12:12" x14ac:dyDescent="0.3">
      <c r="L22951" t="s">
        <v>20411</v>
      </c>
    </row>
    <row r="22952" spans="12:12" x14ac:dyDescent="0.3">
      <c r="L22952" t="s">
        <v>20414</v>
      </c>
    </row>
    <row r="22953" spans="12:12" x14ac:dyDescent="0.3">
      <c r="L22953" t="s">
        <v>20415</v>
      </c>
    </row>
    <row r="22954" spans="12:12" x14ac:dyDescent="0.3">
      <c r="L22954" t="s">
        <v>20416</v>
      </c>
    </row>
    <row r="22955" spans="12:12" x14ac:dyDescent="0.3">
      <c r="L22955" t="s">
        <v>20417</v>
      </c>
    </row>
    <row r="22956" spans="12:12" x14ac:dyDescent="0.3">
      <c r="L22956" t="s">
        <v>26222</v>
      </c>
    </row>
    <row r="22957" spans="12:12" x14ac:dyDescent="0.3">
      <c r="L22957" t="s">
        <v>20418</v>
      </c>
    </row>
    <row r="22958" spans="12:12" x14ac:dyDescent="0.3">
      <c r="L22958" t="s">
        <v>20419</v>
      </c>
    </row>
    <row r="22959" spans="12:12" x14ac:dyDescent="0.3">
      <c r="L22959" t="s">
        <v>20420</v>
      </c>
    </row>
    <row r="22960" spans="12:12" x14ac:dyDescent="0.3">
      <c r="L22960" t="s">
        <v>20421</v>
      </c>
    </row>
    <row r="22961" spans="12:12" x14ac:dyDescent="0.3">
      <c r="L22961" t="s">
        <v>20424</v>
      </c>
    </row>
    <row r="22962" spans="12:12" x14ac:dyDescent="0.3">
      <c r="L22962" t="s">
        <v>20425</v>
      </c>
    </row>
    <row r="22963" spans="12:12" x14ac:dyDescent="0.3">
      <c r="L22963" t="s">
        <v>20426</v>
      </c>
    </row>
    <row r="22964" spans="12:12" x14ac:dyDescent="0.3">
      <c r="L22964" t="s">
        <v>20428</v>
      </c>
    </row>
    <row r="22965" spans="12:12" x14ac:dyDescent="0.3">
      <c r="L22965" t="s">
        <v>20429</v>
      </c>
    </row>
    <row r="22966" spans="12:12" x14ac:dyDescent="0.3">
      <c r="L22966" t="s">
        <v>20430</v>
      </c>
    </row>
    <row r="22967" spans="12:12" x14ac:dyDescent="0.3">
      <c r="L22967" t="s">
        <v>20431</v>
      </c>
    </row>
    <row r="22968" spans="12:12" x14ac:dyDescent="0.3">
      <c r="L22968" t="s">
        <v>20432</v>
      </c>
    </row>
    <row r="22969" spans="12:12" x14ac:dyDescent="0.3">
      <c r="L22969" t="s">
        <v>20433</v>
      </c>
    </row>
    <row r="22970" spans="12:12" x14ac:dyDescent="0.3">
      <c r="L22970" t="s">
        <v>20434</v>
      </c>
    </row>
    <row r="22971" spans="12:12" x14ac:dyDescent="0.3">
      <c r="L22971" t="s">
        <v>20435</v>
      </c>
    </row>
    <row r="22972" spans="12:12" x14ac:dyDescent="0.3">
      <c r="L22972" t="s">
        <v>20436</v>
      </c>
    </row>
    <row r="22973" spans="12:12" x14ac:dyDescent="0.3">
      <c r="L22973" t="s">
        <v>20437</v>
      </c>
    </row>
    <row r="22974" spans="12:12" x14ac:dyDescent="0.3">
      <c r="L22974" t="s">
        <v>20438</v>
      </c>
    </row>
    <row r="22975" spans="12:12" x14ac:dyDescent="0.3">
      <c r="L22975" t="s">
        <v>20439</v>
      </c>
    </row>
    <row r="22976" spans="12:12" x14ac:dyDescent="0.3">
      <c r="L22976" t="s">
        <v>20441</v>
      </c>
    </row>
    <row r="22977" spans="12:12" x14ac:dyDescent="0.3">
      <c r="L22977" t="s">
        <v>26223</v>
      </c>
    </row>
    <row r="22978" spans="12:12" x14ac:dyDescent="0.3">
      <c r="L22978" t="s">
        <v>20443</v>
      </c>
    </row>
    <row r="22979" spans="12:12" x14ac:dyDescent="0.3">
      <c r="L22979" t="s">
        <v>20442</v>
      </c>
    </row>
    <row r="22980" spans="12:12" x14ac:dyDescent="0.3">
      <c r="L22980" t="s">
        <v>20444</v>
      </c>
    </row>
    <row r="22981" spans="12:12" x14ac:dyDescent="0.3">
      <c r="L22981" t="s">
        <v>20445</v>
      </c>
    </row>
    <row r="22982" spans="12:12" x14ac:dyDescent="0.3">
      <c r="L22982" t="s">
        <v>20440</v>
      </c>
    </row>
    <row r="22983" spans="12:12" x14ac:dyDescent="0.3">
      <c r="L22983" t="s">
        <v>20446</v>
      </c>
    </row>
    <row r="22984" spans="12:12" x14ac:dyDescent="0.3">
      <c r="L22984" t="s">
        <v>20447</v>
      </c>
    </row>
    <row r="22985" spans="12:12" x14ac:dyDescent="0.3">
      <c r="L22985" t="s">
        <v>20448</v>
      </c>
    </row>
    <row r="22986" spans="12:12" x14ac:dyDescent="0.3">
      <c r="L22986" t="s">
        <v>20450</v>
      </c>
    </row>
    <row r="22987" spans="12:12" x14ac:dyDescent="0.3">
      <c r="L22987" t="s">
        <v>20449</v>
      </c>
    </row>
    <row r="22988" spans="12:12" x14ac:dyDescent="0.3">
      <c r="L22988" t="s">
        <v>20451</v>
      </c>
    </row>
    <row r="22989" spans="12:12" x14ac:dyDescent="0.3">
      <c r="L22989" t="s">
        <v>26224</v>
      </c>
    </row>
    <row r="22990" spans="12:12" x14ac:dyDescent="0.3">
      <c r="L22990" t="s">
        <v>27362</v>
      </c>
    </row>
    <row r="22991" spans="12:12" x14ac:dyDescent="0.3">
      <c r="L22991" t="s">
        <v>20452</v>
      </c>
    </row>
    <row r="22992" spans="12:12" x14ac:dyDescent="0.3">
      <c r="L22992" t="s">
        <v>20453</v>
      </c>
    </row>
    <row r="22993" spans="12:12" x14ac:dyDescent="0.3">
      <c r="L22993" t="s">
        <v>20454</v>
      </c>
    </row>
    <row r="22994" spans="12:12" x14ac:dyDescent="0.3">
      <c r="L22994" t="s">
        <v>20455</v>
      </c>
    </row>
    <row r="22995" spans="12:12" x14ac:dyDescent="0.3">
      <c r="L22995" t="s">
        <v>26225</v>
      </c>
    </row>
    <row r="22996" spans="12:12" x14ac:dyDescent="0.3">
      <c r="L22996" t="s">
        <v>20456</v>
      </c>
    </row>
    <row r="22997" spans="12:12" x14ac:dyDescent="0.3">
      <c r="L22997" t="s">
        <v>20457</v>
      </c>
    </row>
    <row r="22998" spans="12:12" x14ac:dyDescent="0.3">
      <c r="L22998" t="s">
        <v>27363</v>
      </c>
    </row>
    <row r="22999" spans="12:12" x14ac:dyDescent="0.3">
      <c r="L22999" t="s">
        <v>20458</v>
      </c>
    </row>
    <row r="23000" spans="12:12" x14ac:dyDescent="0.3">
      <c r="L23000" t="s">
        <v>26226</v>
      </c>
    </row>
    <row r="23001" spans="12:12" x14ac:dyDescent="0.3">
      <c r="L23001" t="s">
        <v>20459</v>
      </c>
    </row>
    <row r="23002" spans="12:12" x14ac:dyDescent="0.3">
      <c r="L23002" t="s">
        <v>20460</v>
      </c>
    </row>
    <row r="23003" spans="12:12" x14ac:dyDescent="0.3">
      <c r="L23003" t="s">
        <v>20461</v>
      </c>
    </row>
    <row r="23004" spans="12:12" x14ac:dyDescent="0.3">
      <c r="L23004" t="s">
        <v>20462</v>
      </c>
    </row>
    <row r="23005" spans="12:12" x14ac:dyDescent="0.3">
      <c r="L23005" t="s">
        <v>20463</v>
      </c>
    </row>
    <row r="23006" spans="12:12" x14ac:dyDescent="0.3">
      <c r="L23006" t="s">
        <v>20464</v>
      </c>
    </row>
    <row r="23007" spans="12:12" x14ac:dyDescent="0.3">
      <c r="L23007" t="s">
        <v>27364</v>
      </c>
    </row>
    <row r="23008" spans="12:12" x14ac:dyDescent="0.3">
      <c r="L23008" t="s">
        <v>26227</v>
      </c>
    </row>
    <row r="23009" spans="12:12" x14ac:dyDescent="0.3">
      <c r="L23009" t="s">
        <v>20465</v>
      </c>
    </row>
    <row r="23010" spans="12:12" x14ac:dyDescent="0.3">
      <c r="L23010" t="s">
        <v>20466</v>
      </c>
    </row>
    <row r="23011" spans="12:12" x14ac:dyDescent="0.3">
      <c r="L23011" t="s">
        <v>20467</v>
      </c>
    </row>
    <row r="23012" spans="12:12" x14ac:dyDescent="0.3">
      <c r="L23012" t="s">
        <v>26228</v>
      </c>
    </row>
    <row r="23013" spans="12:12" x14ac:dyDescent="0.3">
      <c r="L23013" t="s">
        <v>20468</v>
      </c>
    </row>
    <row r="23014" spans="12:12" x14ac:dyDescent="0.3">
      <c r="L23014" t="s">
        <v>20469</v>
      </c>
    </row>
    <row r="23015" spans="12:12" x14ac:dyDescent="0.3">
      <c r="L23015" t="s">
        <v>20470</v>
      </c>
    </row>
    <row r="23016" spans="12:12" x14ac:dyDescent="0.3">
      <c r="L23016" t="s">
        <v>20471</v>
      </c>
    </row>
    <row r="23017" spans="12:12" x14ac:dyDescent="0.3">
      <c r="L23017" t="s">
        <v>20472</v>
      </c>
    </row>
    <row r="23018" spans="12:12" x14ac:dyDescent="0.3">
      <c r="L23018" t="s">
        <v>20473</v>
      </c>
    </row>
    <row r="23019" spans="12:12" x14ac:dyDescent="0.3">
      <c r="L23019" t="s">
        <v>20474</v>
      </c>
    </row>
    <row r="23020" spans="12:12" x14ac:dyDescent="0.3">
      <c r="L23020" t="s">
        <v>20475</v>
      </c>
    </row>
    <row r="23021" spans="12:12" x14ac:dyDescent="0.3">
      <c r="L23021" t="s">
        <v>20476</v>
      </c>
    </row>
    <row r="23022" spans="12:12" x14ac:dyDescent="0.3">
      <c r="L23022" t="s">
        <v>20477</v>
      </c>
    </row>
    <row r="23023" spans="12:12" x14ac:dyDescent="0.3">
      <c r="L23023" t="s">
        <v>20478</v>
      </c>
    </row>
    <row r="23024" spans="12:12" x14ac:dyDescent="0.3">
      <c r="L23024" t="s">
        <v>20479</v>
      </c>
    </row>
    <row r="23025" spans="12:12" x14ac:dyDescent="0.3">
      <c r="L23025" t="s">
        <v>20480</v>
      </c>
    </row>
    <row r="23026" spans="12:12" x14ac:dyDescent="0.3">
      <c r="L23026" t="s">
        <v>20481</v>
      </c>
    </row>
    <row r="23027" spans="12:12" x14ac:dyDescent="0.3">
      <c r="L23027" t="s">
        <v>27365</v>
      </c>
    </row>
    <row r="23028" spans="12:12" x14ac:dyDescent="0.3">
      <c r="L23028" t="s">
        <v>20482</v>
      </c>
    </row>
    <row r="23029" spans="12:12" x14ac:dyDescent="0.3">
      <c r="L23029" t="s">
        <v>20483</v>
      </c>
    </row>
    <row r="23030" spans="12:12" x14ac:dyDescent="0.3">
      <c r="L23030" t="s">
        <v>20484</v>
      </c>
    </row>
    <row r="23031" spans="12:12" x14ac:dyDescent="0.3">
      <c r="L23031" t="s">
        <v>20485</v>
      </c>
    </row>
    <row r="23032" spans="12:12" x14ac:dyDescent="0.3">
      <c r="L23032" t="s">
        <v>26229</v>
      </c>
    </row>
    <row r="23033" spans="12:12" x14ac:dyDescent="0.3">
      <c r="L23033" t="s">
        <v>20486</v>
      </c>
    </row>
    <row r="23034" spans="12:12" x14ac:dyDescent="0.3">
      <c r="L23034" t="s">
        <v>20487</v>
      </c>
    </row>
    <row r="23035" spans="12:12" x14ac:dyDescent="0.3">
      <c r="L23035" t="s">
        <v>20488</v>
      </c>
    </row>
    <row r="23036" spans="12:12" x14ac:dyDescent="0.3">
      <c r="L23036" t="s">
        <v>20489</v>
      </c>
    </row>
    <row r="23037" spans="12:12" x14ac:dyDescent="0.3">
      <c r="L23037" t="s">
        <v>20490</v>
      </c>
    </row>
    <row r="23038" spans="12:12" x14ac:dyDescent="0.3">
      <c r="L23038" t="s">
        <v>20491</v>
      </c>
    </row>
    <row r="23039" spans="12:12" x14ac:dyDescent="0.3">
      <c r="L23039" t="s">
        <v>20492</v>
      </c>
    </row>
    <row r="23040" spans="12:12" x14ac:dyDescent="0.3">
      <c r="L23040" t="s">
        <v>20493</v>
      </c>
    </row>
    <row r="23041" spans="12:12" x14ac:dyDescent="0.3">
      <c r="L23041" t="s">
        <v>20494</v>
      </c>
    </row>
    <row r="23042" spans="12:12" x14ac:dyDescent="0.3">
      <c r="L23042" t="s">
        <v>20496</v>
      </c>
    </row>
    <row r="23043" spans="12:12" x14ac:dyDescent="0.3">
      <c r="L23043" t="s">
        <v>20497</v>
      </c>
    </row>
    <row r="23044" spans="12:12" x14ac:dyDescent="0.3">
      <c r="L23044" t="s">
        <v>20498</v>
      </c>
    </row>
    <row r="23045" spans="12:12" x14ac:dyDescent="0.3">
      <c r="L23045" t="s">
        <v>20502</v>
      </c>
    </row>
    <row r="23046" spans="12:12" x14ac:dyDescent="0.3">
      <c r="L23046" t="s">
        <v>20503</v>
      </c>
    </row>
    <row r="23047" spans="12:12" x14ac:dyDescent="0.3">
      <c r="L23047" t="s">
        <v>20504</v>
      </c>
    </row>
    <row r="23048" spans="12:12" x14ac:dyDescent="0.3">
      <c r="L23048" t="s">
        <v>20505</v>
      </c>
    </row>
    <row r="23049" spans="12:12" x14ac:dyDescent="0.3">
      <c r="L23049" t="s">
        <v>20506</v>
      </c>
    </row>
    <row r="23050" spans="12:12" x14ac:dyDescent="0.3">
      <c r="L23050" t="s">
        <v>20507</v>
      </c>
    </row>
    <row r="23051" spans="12:12" x14ac:dyDescent="0.3">
      <c r="L23051" t="s">
        <v>20508</v>
      </c>
    </row>
    <row r="23052" spans="12:12" x14ac:dyDescent="0.3">
      <c r="L23052" t="s">
        <v>20509</v>
      </c>
    </row>
    <row r="23053" spans="12:12" x14ac:dyDescent="0.3">
      <c r="L23053" t="s">
        <v>20510</v>
      </c>
    </row>
    <row r="23054" spans="12:12" x14ac:dyDescent="0.3">
      <c r="L23054" t="s">
        <v>20511</v>
      </c>
    </row>
    <row r="23055" spans="12:12" x14ac:dyDescent="0.3">
      <c r="L23055" t="s">
        <v>27366</v>
      </c>
    </row>
    <row r="23056" spans="12:12" x14ac:dyDescent="0.3">
      <c r="L23056" t="s">
        <v>20513</v>
      </c>
    </row>
    <row r="23057" spans="12:12" x14ac:dyDescent="0.3">
      <c r="L23057" t="s">
        <v>20514</v>
      </c>
    </row>
    <row r="23058" spans="12:12" x14ac:dyDescent="0.3">
      <c r="L23058" t="s">
        <v>20515</v>
      </c>
    </row>
    <row r="23059" spans="12:12" x14ac:dyDescent="0.3">
      <c r="L23059" t="s">
        <v>20516</v>
      </c>
    </row>
    <row r="23060" spans="12:12" x14ac:dyDescent="0.3">
      <c r="L23060" t="s">
        <v>20517</v>
      </c>
    </row>
    <row r="23061" spans="12:12" x14ac:dyDescent="0.3">
      <c r="L23061" t="s">
        <v>20518</v>
      </c>
    </row>
    <row r="23062" spans="12:12" x14ac:dyDescent="0.3">
      <c r="L23062" t="s">
        <v>27367</v>
      </c>
    </row>
    <row r="23063" spans="12:12" x14ac:dyDescent="0.3">
      <c r="L23063" t="s">
        <v>20519</v>
      </c>
    </row>
    <row r="23064" spans="12:12" x14ac:dyDescent="0.3">
      <c r="L23064" t="s">
        <v>20520</v>
      </c>
    </row>
    <row r="23065" spans="12:12" x14ac:dyDescent="0.3">
      <c r="L23065" t="s">
        <v>20521</v>
      </c>
    </row>
    <row r="23066" spans="12:12" x14ac:dyDescent="0.3">
      <c r="L23066" t="s">
        <v>20522</v>
      </c>
    </row>
    <row r="23067" spans="12:12" x14ac:dyDescent="0.3">
      <c r="L23067" t="s">
        <v>20523</v>
      </c>
    </row>
    <row r="23068" spans="12:12" x14ac:dyDescent="0.3">
      <c r="L23068" t="s">
        <v>20524</v>
      </c>
    </row>
    <row r="23069" spans="12:12" x14ac:dyDescent="0.3">
      <c r="L23069" t="s">
        <v>20525</v>
      </c>
    </row>
    <row r="23070" spans="12:12" x14ac:dyDescent="0.3">
      <c r="L23070" t="s">
        <v>20531</v>
      </c>
    </row>
    <row r="23071" spans="12:12" x14ac:dyDescent="0.3">
      <c r="L23071" t="s">
        <v>20533</v>
      </c>
    </row>
    <row r="23072" spans="12:12" x14ac:dyDescent="0.3">
      <c r="L23072" t="s">
        <v>20534</v>
      </c>
    </row>
    <row r="23073" spans="12:12" x14ac:dyDescent="0.3">
      <c r="L23073" t="s">
        <v>20540</v>
      </c>
    </row>
    <row r="23074" spans="12:12" x14ac:dyDescent="0.3">
      <c r="L23074" t="s">
        <v>26230</v>
      </c>
    </row>
    <row r="23075" spans="12:12" x14ac:dyDescent="0.3">
      <c r="L23075" t="s">
        <v>20563</v>
      </c>
    </row>
    <row r="23076" spans="12:12" x14ac:dyDescent="0.3">
      <c r="L23076" t="s">
        <v>20564</v>
      </c>
    </row>
    <row r="23077" spans="12:12" x14ac:dyDescent="0.3">
      <c r="L23077" t="s">
        <v>20565</v>
      </c>
    </row>
    <row r="23078" spans="12:12" x14ac:dyDescent="0.3">
      <c r="L23078" t="s">
        <v>20566</v>
      </c>
    </row>
    <row r="23079" spans="12:12" x14ac:dyDescent="0.3">
      <c r="L23079" t="s">
        <v>26231</v>
      </c>
    </row>
    <row r="23080" spans="12:12" x14ac:dyDescent="0.3">
      <c r="L23080" t="s">
        <v>20567</v>
      </c>
    </row>
    <row r="23081" spans="12:12" x14ac:dyDescent="0.3">
      <c r="L23081" t="s">
        <v>20568</v>
      </c>
    </row>
    <row r="23082" spans="12:12" x14ac:dyDescent="0.3">
      <c r="L23082" t="s">
        <v>20569</v>
      </c>
    </row>
    <row r="23083" spans="12:12" x14ac:dyDescent="0.3">
      <c r="L23083" t="s">
        <v>20495</v>
      </c>
    </row>
    <row r="23084" spans="12:12" x14ac:dyDescent="0.3">
      <c r="L23084" t="s">
        <v>20499</v>
      </c>
    </row>
    <row r="23085" spans="12:12" x14ac:dyDescent="0.3">
      <c r="L23085" t="s">
        <v>20500</v>
      </c>
    </row>
    <row r="23086" spans="12:12" x14ac:dyDescent="0.3">
      <c r="L23086" t="s">
        <v>20501</v>
      </c>
    </row>
    <row r="23087" spans="12:12" x14ac:dyDescent="0.3">
      <c r="L23087" t="s">
        <v>20512</v>
      </c>
    </row>
    <row r="23088" spans="12:12" x14ac:dyDescent="0.3">
      <c r="L23088" t="s">
        <v>20526</v>
      </c>
    </row>
    <row r="23089" spans="12:12" x14ac:dyDescent="0.3">
      <c r="L23089" t="s">
        <v>20527</v>
      </c>
    </row>
    <row r="23090" spans="12:12" x14ac:dyDescent="0.3">
      <c r="L23090" t="s">
        <v>20528</v>
      </c>
    </row>
    <row r="23091" spans="12:12" x14ac:dyDescent="0.3">
      <c r="L23091" t="s">
        <v>20529</v>
      </c>
    </row>
    <row r="23092" spans="12:12" x14ac:dyDescent="0.3">
      <c r="L23092" t="s">
        <v>20530</v>
      </c>
    </row>
    <row r="23093" spans="12:12" x14ac:dyDescent="0.3">
      <c r="L23093" t="s">
        <v>20532</v>
      </c>
    </row>
    <row r="23094" spans="12:12" x14ac:dyDescent="0.3">
      <c r="L23094" t="s">
        <v>20535</v>
      </c>
    </row>
    <row r="23095" spans="12:12" x14ac:dyDescent="0.3">
      <c r="L23095" t="s">
        <v>20536</v>
      </c>
    </row>
    <row r="23096" spans="12:12" x14ac:dyDescent="0.3">
      <c r="L23096" t="s">
        <v>20537</v>
      </c>
    </row>
    <row r="23097" spans="12:12" x14ac:dyDescent="0.3">
      <c r="L23097" t="s">
        <v>20538</v>
      </c>
    </row>
    <row r="23098" spans="12:12" x14ac:dyDescent="0.3">
      <c r="L23098" t="s">
        <v>20539</v>
      </c>
    </row>
    <row r="23099" spans="12:12" x14ac:dyDescent="0.3">
      <c r="L23099" t="s">
        <v>20541</v>
      </c>
    </row>
    <row r="23100" spans="12:12" x14ac:dyDescent="0.3">
      <c r="L23100" t="s">
        <v>20542</v>
      </c>
    </row>
    <row r="23101" spans="12:12" x14ac:dyDescent="0.3">
      <c r="L23101" t="s">
        <v>20543</v>
      </c>
    </row>
    <row r="23102" spans="12:12" x14ac:dyDescent="0.3">
      <c r="L23102" t="s">
        <v>26232</v>
      </c>
    </row>
    <row r="23103" spans="12:12" x14ac:dyDescent="0.3">
      <c r="L23103" t="s">
        <v>20544</v>
      </c>
    </row>
    <row r="23104" spans="12:12" x14ac:dyDescent="0.3">
      <c r="L23104" t="s">
        <v>20545</v>
      </c>
    </row>
    <row r="23105" spans="12:12" x14ac:dyDescent="0.3">
      <c r="L23105" t="s">
        <v>20546</v>
      </c>
    </row>
    <row r="23106" spans="12:12" x14ac:dyDescent="0.3">
      <c r="L23106" t="s">
        <v>20547</v>
      </c>
    </row>
    <row r="23107" spans="12:12" x14ac:dyDescent="0.3">
      <c r="L23107" t="s">
        <v>20548</v>
      </c>
    </row>
    <row r="23108" spans="12:12" x14ac:dyDescent="0.3">
      <c r="L23108" t="s">
        <v>20549</v>
      </c>
    </row>
    <row r="23109" spans="12:12" x14ac:dyDescent="0.3">
      <c r="L23109" t="s">
        <v>20550</v>
      </c>
    </row>
    <row r="23110" spans="12:12" x14ac:dyDescent="0.3">
      <c r="L23110" t="s">
        <v>20551</v>
      </c>
    </row>
    <row r="23111" spans="12:12" x14ac:dyDescent="0.3">
      <c r="L23111" t="s">
        <v>20552</v>
      </c>
    </row>
    <row r="23112" spans="12:12" x14ac:dyDescent="0.3">
      <c r="L23112" t="s">
        <v>20553</v>
      </c>
    </row>
    <row r="23113" spans="12:12" x14ac:dyDescent="0.3">
      <c r="L23113" t="s">
        <v>20554</v>
      </c>
    </row>
    <row r="23114" spans="12:12" x14ac:dyDescent="0.3">
      <c r="L23114" t="s">
        <v>20556</v>
      </c>
    </row>
    <row r="23115" spans="12:12" x14ac:dyDescent="0.3">
      <c r="L23115" t="s">
        <v>20557</v>
      </c>
    </row>
    <row r="23116" spans="12:12" x14ac:dyDescent="0.3">
      <c r="L23116" t="s">
        <v>20558</v>
      </c>
    </row>
    <row r="23117" spans="12:12" x14ac:dyDescent="0.3">
      <c r="L23117" t="s">
        <v>20559</v>
      </c>
    </row>
    <row r="23118" spans="12:12" x14ac:dyDescent="0.3">
      <c r="L23118" t="s">
        <v>20560</v>
      </c>
    </row>
    <row r="23119" spans="12:12" x14ac:dyDescent="0.3">
      <c r="L23119" t="s">
        <v>20561</v>
      </c>
    </row>
    <row r="23120" spans="12:12" x14ac:dyDescent="0.3">
      <c r="L23120" t="s">
        <v>26233</v>
      </c>
    </row>
    <row r="23121" spans="12:12" x14ac:dyDescent="0.3">
      <c r="L23121" t="s">
        <v>20562</v>
      </c>
    </row>
    <row r="23122" spans="12:12" x14ac:dyDescent="0.3">
      <c r="L23122" t="s">
        <v>20555</v>
      </c>
    </row>
    <row r="23123" spans="12:12" x14ac:dyDescent="0.3">
      <c r="L23123" t="s">
        <v>20570</v>
      </c>
    </row>
    <row r="23124" spans="12:12" x14ac:dyDescent="0.3">
      <c r="L23124" t="s">
        <v>20571</v>
      </c>
    </row>
    <row r="23125" spans="12:12" x14ac:dyDescent="0.3">
      <c r="L23125" t="s">
        <v>20572</v>
      </c>
    </row>
    <row r="23126" spans="12:12" x14ac:dyDescent="0.3">
      <c r="L23126" t="s">
        <v>20573</v>
      </c>
    </row>
    <row r="23127" spans="12:12" x14ac:dyDescent="0.3">
      <c r="L23127" t="s">
        <v>20574</v>
      </c>
    </row>
    <row r="23128" spans="12:12" x14ac:dyDescent="0.3">
      <c r="L23128" t="s">
        <v>20575</v>
      </c>
    </row>
    <row r="23129" spans="12:12" x14ac:dyDescent="0.3">
      <c r="L23129" t="s">
        <v>20576</v>
      </c>
    </row>
    <row r="23130" spans="12:12" x14ac:dyDescent="0.3">
      <c r="L23130" t="s">
        <v>20577</v>
      </c>
    </row>
    <row r="23131" spans="12:12" x14ac:dyDescent="0.3">
      <c r="L23131" t="s">
        <v>20578</v>
      </c>
    </row>
    <row r="23132" spans="12:12" x14ac:dyDescent="0.3">
      <c r="L23132" t="s">
        <v>20579</v>
      </c>
    </row>
    <row r="23133" spans="12:12" x14ac:dyDescent="0.3">
      <c r="L23133" t="s">
        <v>20580</v>
      </c>
    </row>
    <row r="23134" spans="12:12" x14ac:dyDescent="0.3">
      <c r="L23134" t="s">
        <v>20581</v>
      </c>
    </row>
    <row r="23135" spans="12:12" x14ac:dyDescent="0.3">
      <c r="L23135" t="s">
        <v>20582</v>
      </c>
    </row>
    <row r="23136" spans="12:12" x14ac:dyDescent="0.3">
      <c r="L23136" t="s">
        <v>20583</v>
      </c>
    </row>
    <row r="23137" spans="12:12" x14ac:dyDescent="0.3">
      <c r="L23137" t="s">
        <v>20584</v>
      </c>
    </row>
    <row r="23138" spans="12:12" x14ac:dyDescent="0.3">
      <c r="L23138" t="s">
        <v>20585</v>
      </c>
    </row>
    <row r="23139" spans="12:12" x14ac:dyDescent="0.3">
      <c r="L23139" t="s">
        <v>20586</v>
      </c>
    </row>
    <row r="23140" spans="12:12" x14ac:dyDescent="0.3">
      <c r="L23140" t="s">
        <v>20587</v>
      </c>
    </row>
    <row r="23141" spans="12:12" x14ac:dyDescent="0.3">
      <c r="L23141" t="s">
        <v>20588</v>
      </c>
    </row>
    <row r="23142" spans="12:12" x14ac:dyDescent="0.3">
      <c r="L23142" t="s">
        <v>20589</v>
      </c>
    </row>
    <row r="23143" spans="12:12" x14ac:dyDescent="0.3">
      <c r="L23143" t="s">
        <v>20590</v>
      </c>
    </row>
    <row r="23144" spans="12:12" x14ac:dyDescent="0.3">
      <c r="L23144" t="s">
        <v>20591</v>
      </c>
    </row>
    <row r="23145" spans="12:12" x14ac:dyDescent="0.3">
      <c r="L23145" t="s">
        <v>20592</v>
      </c>
    </row>
    <row r="23146" spans="12:12" x14ac:dyDescent="0.3">
      <c r="L23146" t="s">
        <v>20593</v>
      </c>
    </row>
    <row r="23147" spans="12:12" x14ac:dyDescent="0.3">
      <c r="L23147" t="s">
        <v>20594</v>
      </c>
    </row>
    <row r="23148" spans="12:12" x14ac:dyDescent="0.3">
      <c r="L23148" t="s">
        <v>20595</v>
      </c>
    </row>
    <row r="23149" spans="12:12" x14ac:dyDescent="0.3">
      <c r="L23149" t="s">
        <v>20596</v>
      </c>
    </row>
    <row r="23150" spans="12:12" x14ac:dyDescent="0.3">
      <c r="L23150" t="s">
        <v>20597</v>
      </c>
    </row>
    <row r="23151" spans="12:12" x14ac:dyDescent="0.3">
      <c r="L23151" t="s">
        <v>20598</v>
      </c>
    </row>
    <row r="23152" spans="12:12" x14ac:dyDescent="0.3">
      <c r="L23152" t="s">
        <v>20599</v>
      </c>
    </row>
    <row r="23153" spans="12:12" x14ac:dyDescent="0.3">
      <c r="L23153" t="s">
        <v>20601</v>
      </c>
    </row>
    <row r="23154" spans="12:12" x14ac:dyDescent="0.3">
      <c r="L23154" t="s">
        <v>20600</v>
      </c>
    </row>
    <row r="23155" spans="12:12" x14ac:dyDescent="0.3">
      <c r="L23155" t="s">
        <v>20602</v>
      </c>
    </row>
    <row r="23156" spans="12:12" x14ac:dyDescent="0.3">
      <c r="L23156" t="s">
        <v>27368</v>
      </c>
    </row>
    <row r="23157" spans="12:12" x14ac:dyDescent="0.3">
      <c r="L23157" t="s">
        <v>20603</v>
      </c>
    </row>
    <row r="23158" spans="12:12" x14ac:dyDescent="0.3">
      <c r="L23158" t="s">
        <v>20604</v>
      </c>
    </row>
    <row r="23159" spans="12:12" x14ac:dyDescent="0.3">
      <c r="L23159" t="s">
        <v>20605</v>
      </c>
    </row>
    <row r="23160" spans="12:12" x14ac:dyDescent="0.3">
      <c r="L23160" t="s">
        <v>20606</v>
      </c>
    </row>
    <row r="23161" spans="12:12" x14ac:dyDescent="0.3">
      <c r="L23161" t="s">
        <v>20607</v>
      </c>
    </row>
    <row r="23162" spans="12:12" x14ac:dyDescent="0.3">
      <c r="L23162" t="s">
        <v>20608</v>
      </c>
    </row>
    <row r="23163" spans="12:12" x14ac:dyDescent="0.3">
      <c r="L23163" t="s">
        <v>20609</v>
      </c>
    </row>
    <row r="23164" spans="12:12" x14ac:dyDescent="0.3">
      <c r="L23164" t="s">
        <v>20610</v>
      </c>
    </row>
    <row r="23165" spans="12:12" x14ac:dyDescent="0.3">
      <c r="L23165" t="s">
        <v>20611</v>
      </c>
    </row>
    <row r="23166" spans="12:12" x14ac:dyDescent="0.3">
      <c r="L23166" t="s">
        <v>20612</v>
      </c>
    </row>
    <row r="23167" spans="12:12" x14ac:dyDescent="0.3">
      <c r="L23167" t="s">
        <v>20613</v>
      </c>
    </row>
    <row r="23168" spans="12:12" x14ac:dyDescent="0.3">
      <c r="L23168" t="s">
        <v>20614</v>
      </c>
    </row>
    <row r="23169" spans="12:12" x14ac:dyDescent="0.3">
      <c r="L23169" t="s">
        <v>20615</v>
      </c>
    </row>
    <row r="23170" spans="12:12" x14ac:dyDescent="0.3">
      <c r="L23170" t="s">
        <v>20616</v>
      </c>
    </row>
    <row r="23171" spans="12:12" x14ac:dyDescent="0.3">
      <c r="L23171" t="s">
        <v>20617</v>
      </c>
    </row>
    <row r="23172" spans="12:12" x14ac:dyDescent="0.3">
      <c r="L23172" t="s">
        <v>20618</v>
      </c>
    </row>
    <row r="23173" spans="12:12" x14ac:dyDescent="0.3">
      <c r="L23173" t="s">
        <v>20620</v>
      </c>
    </row>
    <row r="23174" spans="12:12" x14ac:dyDescent="0.3">
      <c r="L23174" t="s">
        <v>20621</v>
      </c>
    </row>
    <row r="23175" spans="12:12" x14ac:dyDescent="0.3">
      <c r="L23175" t="s">
        <v>20622</v>
      </c>
    </row>
    <row r="23176" spans="12:12" x14ac:dyDescent="0.3">
      <c r="L23176" t="s">
        <v>26234</v>
      </c>
    </row>
    <row r="23177" spans="12:12" x14ac:dyDescent="0.3">
      <c r="L23177" t="s">
        <v>26235</v>
      </c>
    </row>
    <row r="23178" spans="12:12" x14ac:dyDescent="0.3">
      <c r="L23178" t="s">
        <v>20623</v>
      </c>
    </row>
    <row r="23179" spans="12:12" x14ac:dyDescent="0.3">
      <c r="L23179" t="s">
        <v>20624</v>
      </c>
    </row>
    <row r="23180" spans="12:12" x14ac:dyDescent="0.3">
      <c r="L23180" t="s">
        <v>20625</v>
      </c>
    </row>
    <row r="23181" spans="12:12" x14ac:dyDescent="0.3">
      <c r="L23181" t="s">
        <v>20626</v>
      </c>
    </row>
    <row r="23182" spans="12:12" x14ac:dyDescent="0.3">
      <c r="L23182" t="s">
        <v>20619</v>
      </c>
    </row>
    <row r="23183" spans="12:12" x14ac:dyDescent="0.3">
      <c r="L23183" t="s">
        <v>20627</v>
      </c>
    </row>
    <row r="23184" spans="12:12" x14ac:dyDescent="0.3">
      <c r="L23184" t="s">
        <v>20628</v>
      </c>
    </row>
    <row r="23185" spans="12:12" x14ac:dyDescent="0.3">
      <c r="L23185" t="s">
        <v>20629</v>
      </c>
    </row>
    <row r="23186" spans="12:12" x14ac:dyDescent="0.3">
      <c r="L23186" t="s">
        <v>20630</v>
      </c>
    </row>
    <row r="23187" spans="12:12" x14ac:dyDescent="0.3">
      <c r="L23187" t="s">
        <v>20631</v>
      </c>
    </row>
    <row r="23188" spans="12:12" x14ac:dyDescent="0.3">
      <c r="L23188" t="s">
        <v>20632</v>
      </c>
    </row>
    <row r="23189" spans="12:12" x14ac:dyDescent="0.3">
      <c r="L23189" t="s">
        <v>20633</v>
      </c>
    </row>
    <row r="23190" spans="12:12" x14ac:dyDescent="0.3">
      <c r="L23190" t="s">
        <v>20634</v>
      </c>
    </row>
    <row r="23191" spans="12:12" x14ac:dyDescent="0.3">
      <c r="L23191" t="s">
        <v>20635</v>
      </c>
    </row>
    <row r="23192" spans="12:12" x14ac:dyDescent="0.3">
      <c r="L23192" t="s">
        <v>20636</v>
      </c>
    </row>
    <row r="23193" spans="12:12" x14ac:dyDescent="0.3">
      <c r="L23193" t="s">
        <v>20637</v>
      </c>
    </row>
    <row r="23194" spans="12:12" x14ac:dyDescent="0.3">
      <c r="L23194" t="s">
        <v>20638</v>
      </c>
    </row>
    <row r="23195" spans="12:12" x14ac:dyDescent="0.3">
      <c r="L23195" t="s">
        <v>20639</v>
      </c>
    </row>
    <row r="23196" spans="12:12" x14ac:dyDescent="0.3">
      <c r="L23196" t="s">
        <v>20640</v>
      </c>
    </row>
    <row r="23197" spans="12:12" x14ac:dyDescent="0.3">
      <c r="L23197" t="s">
        <v>20641</v>
      </c>
    </row>
    <row r="23198" spans="12:12" x14ac:dyDescent="0.3">
      <c r="L23198" t="s">
        <v>20642</v>
      </c>
    </row>
    <row r="23199" spans="12:12" x14ac:dyDescent="0.3">
      <c r="L23199" t="s">
        <v>20643</v>
      </c>
    </row>
    <row r="23200" spans="12:12" x14ac:dyDescent="0.3">
      <c r="L23200" t="s">
        <v>20644</v>
      </c>
    </row>
    <row r="23201" spans="12:12" x14ac:dyDescent="0.3">
      <c r="L23201" t="s">
        <v>20645</v>
      </c>
    </row>
    <row r="23202" spans="12:12" x14ac:dyDescent="0.3">
      <c r="L23202" t="s">
        <v>20646</v>
      </c>
    </row>
    <row r="23203" spans="12:12" x14ac:dyDescent="0.3">
      <c r="L23203" t="s">
        <v>26236</v>
      </c>
    </row>
    <row r="23204" spans="12:12" x14ac:dyDescent="0.3">
      <c r="L23204" t="s">
        <v>20647</v>
      </c>
    </row>
    <row r="23205" spans="12:12" x14ac:dyDescent="0.3">
      <c r="L23205" t="s">
        <v>20648</v>
      </c>
    </row>
    <row r="23206" spans="12:12" x14ac:dyDescent="0.3">
      <c r="L23206" t="s">
        <v>20649</v>
      </c>
    </row>
    <row r="23207" spans="12:12" x14ac:dyDescent="0.3">
      <c r="L23207" t="s">
        <v>20650</v>
      </c>
    </row>
    <row r="23208" spans="12:12" x14ac:dyDescent="0.3">
      <c r="L23208" t="s">
        <v>20651</v>
      </c>
    </row>
    <row r="23209" spans="12:12" x14ac:dyDescent="0.3">
      <c r="L23209" t="s">
        <v>20652</v>
      </c>
    </row>
    <row r="23210" spans="12:12" x14ac:dyDescent="0.3">
      <c r="L23210" t="s">
        <v>20653</v>
      </c>
    </row>
    <row r="23211" spans="12:12" x14ac:dyDescent="0.3">
      <c r="L23211" t="s">
        <v>20654</v>
      </c>
    </row>
    <row r="23212" spans="12:12" x14ac:dyDescent="0.3">
      <c r="L23212" t="s">
        <v>20655</v>
      </c>
    </row>
    <row r="23213" spans="12:12" x14ac:dyDescent="0.3">
      <c r="L23213" t="s">
        <v>20656</v>
      </c>
    </row>
    <row r="23214" spans="12:12" x14ac:dyDescent="0.3">
      <c r="L23214" t="s">
        <v>20657</v>
      </c>
    </row>
    <row r="23215" spans="12:12" x14ac:dyDescent="0.3">
      <c r="L23215" t="s">
        <v>20658</v>
      </c>
    </row>
    <row r="23216" spans="12:12" x14ac:dyDescent="0.3">
      <c r="L23216" t="s">
        <v>20659</v>
      </c>
    </row>
    <row r="23217" spans="12:12" x14ac:dyDescent="0.3">
      <c r="L23217" t="s">
        <v>20660</v>
      </c>
    </row>
    <row r="23218" spans="12:12" x14ac:dyDescent="0.3">
      <c r="L23218" t="s">
        <v>27369</v>
      </c>
    </row>
    <row r="23219" spans="12:12" x14ac:dyDescent="0.3">
      <c r="L23219" t="s">
        <v>20661</v>
      </c>
    </row>
    <row r="23220" spans="12:12" x14ac:dyDescent="0.3">
      <c r="L23220" t="s">
        <v>26237</v>
      </c>
    </row>
    <row r="23221" spans="12:12" x14ac:dyDescent="0.3">
      <c r="L23221" t="s">
        <v>20662</v>
      </c>
    </row>
    <row r="23222" spans="12:12" x14ac:dyDescent="0.3">
      <c r="L23222" t="s">
        <v>27370</v>
      </c>
    </row>
    <row r="23223" spans="12:12" x14ac:dyDescent="0.3">
      <c r="L23223" t="s">
        <v>20663</v>
      </c>
    </row>
    <row r="23224" spans="12:12" x14ac:dyDescent="0.3">
      <c r="L23224" t="s">
        <v>20664</v>
      </c>
    </row>
    <row r="23225" spans="12:12" x14ac:dyDescent="0.3">
      <c r="L23225" t="s">
        <v>20665</v>
      </c>
    </row>
    <row r="23226" spans="12:12" x14ac:dyDescent="0.3">
      <c r="L23226" t="s">
        <v>20666</v>
      </c>
    </row>
    <row r="23227" spans="12:12" x14ac:dyDescent="0.3">
      <c r="L23227" t="s">
        <v>20667</v>
      </c>
    </row>
    <row r="23228" spans="12:12" x14ac:dyDescent="0.3">
      <c r="L23228" t="s">
        <v>20668</v>
      </c>
    </row>
    <row r="23229" spans="12:12" x14ac:dyDescent="0.3">
      <c r="L23229" t="s">
        <v>20669</v>
      </c>
    </row>
    <row r="23230" spans="12:12" x14ac:dyDescent="0.3">
      <c r="L23230" t="s">
        <v>20670</v>
      </c>
    </row>
    <row r="23231" spans="12:12" x14ac:dyDescent="0.3">
      <c r="L23231" t="s">
        <v>26238</v>
      </c>
    </row>
    <row r="23232" spans="12:12" x14ac:dyDescent="0.3">
      <c r="L23232" t="s">
        <v>20671</v>
      </c>
    </row>
    <row r="23233" spans="12:12" x14ac:dyDescent="0.3">
      <c r="L23233" t="s">
        <v>20672</v>
      </c>
    </row>
    <row r="23234" spans="12:12" x14ac:dyDescent="0.3">
      <c r="L23234" t="s">
        <v>20673</v>
      </c>
    </row>
    <row r="23235" spans="12:12" x14ac:dyDescent="0.3">
      <c r="L23235" t="s">
        <v>26239</v>
      </c>
    </row>
    <row r="23236" spans="12:12" x14ac:dyDescent="0.3">
      <c r="L23236" t="s">
        <v>20674</v>
      </c>
    </row>
    <row r="23237" spans="12:12" x14ac:dyDescent="0.3">
      <c r="L23237" t="s">
        <v>20675</v>
      </c>
    </row>
    <row r="23238" spans="12:12" x14ac:dyDescent="0.3">
      <c r="L23238" t="s">
        <v>20676</v>
      </c>
    </row>
    <row r="23239" spans="12:12" x14ac:dyDescent="0.3">
      <c r="L23239" t="s">
        <v>20676</v>
      </c>
    </row>
    <row r="23240" spans="12:12" x14ac:dyDescent="0.3">
      <c r="L23240" t="s">
        <v>20677</v>
      </c>
    </row>
    <row r="23241" spans="12:12" x14ac:dyDescent="0.3">
      <c r="L23241" t="s">
        <v>20678</v>
      </c>
    </row>
    <row r="23242" spans="12:12" x14ac:dyDescent="0.3">
      <c r="L23242" t="s">
        <v>20679</v>
      </c>
    </row>
    <row r="23243" spans="12:12" x14ac:dyDescent="0.3">
      <c r="L23243" t="s">
        <v>20680</v>
      </c>
    </row>
    <row r="23244" spans="12:12" x14ac:dyDescent="0.3">
      <c r="L23244" t="s">
        <v>20681</v>
      </c>
    </row>
    <row r="23245" spans="12:12" x14ac:dyDescent="0.3">
      <c r="L23245" t="s">
        <v>20682</v>
      </c>
    </row>
    <row r="23246" spans="12:12" x14ac:dyDescent="0.3">
      <c r="L23246" t="s">
        <v>26240</v>
      </c>
    </row>
    <row r="23247" spans="12:12" x14ac:dyDescent="0.3">
      <c r="L23247" t="s">
        <v>26241</v>
      </c>
    </row>
    <row r="23248" spans="12:12" x14ac:dyDescent="0.3">
      <c r="L23248" t="s">
        <v>20684</v>
      </c>
    </row>
    <row r="23249" spans="12:12" x14ac:dyDescent="0.3">
      <c r="L23249" t="s">
        <v>20685</v>
      </c>
    </row>
    <row r="23250" spans="12:12" x14ac:dyDescent="0.3">
      <c r="L23250" t="s">
        <v>20683</v>
      </c>
    </row>
    <row r="23251" spans="12:12" x14ac:dyDescent="0.3">
      <c r="L23251" t="s">
        <v>20686</v>
      </c>
    </row>
    <row r="23252" spans="12:12" x14ac:dyDescent="0.3">
      <c r="L23252" t="s">
        <v>20687</v>
      </c>
    </row>
    <row r="23253" spans="12:12" x14ac:dyDescent="0.3">
      <c r="L23253" t="s">
        <v>20688</v>
      </c>
    </row>
    <row r="23254" spans="12:12" x14ac:dyDescent="0.3">
      <c r="L23254" t="s">
        <v>20689</v>
      </c>
    </row>
    <row r="23255" spans="12:12" x14ac:dyDescent="0.3">
      <c r="L23255" t="s">
        <v>27371</v>
      </c>
    </row>
    <row r="23256" spans="12:12" x14ac:dyDescent="0.3">
      <c r="L23256" t="s">
        <v>20690</v>
      </c>
    </row>
    <row r="23257" spans="12:12" x14ac:dyDescent="0.3">
      <c r="L23257" t="s">
        <v>20691</v>
      </c>
    </row>
    <row r="23258" spans="12:12" x14ac:dyDescent="0.3">
      <c r="L23258" t="s">
        <v>20692</v>
      </c>
    </row>
    <row r="23259" spans="12:12" x14ac:dyDescent="0.3">
      <c r="L23259" t="s">
        <v>20693</v>
      </c>
    </row>
    <row r="23260" spans="12:12" x14ac:dyDescent="0.3">
      <c r="L23260" t="s">
        <v>20694</v>
      </c>
    </row>
    <row r="23261" spans="12:12" x14ac:dyDescent="0.3">
      <c r="L23261" t="s">
        <v>20695</v>
      </c>
    </row>
    <row r="23262" spans="12:12" x14ac:dyDescent="0.3">
      <c r="L23262" t="s">
        <v>20696</v>
      </c>
    </row>
    <row r="23263" spans="12:12" x14ac:dyDescent="0.3">
      <c r="L23263" t="s">
        <v>26242</v>
      </c>
    </row>
    <row r="23264" spans="12:12" x14ac:dyDescent="0.3">
      <c r="L23264" t="s">
        <v>20697</v>
      </c>
    </row>
    <row r="23265" spans="12:12" x14ac:dyDescent="0.3">
      <c r="L23265" t="s">
        <v>26243</v>
      </c>
    </row>
    <row r="23266" spans="12:12" x14ac:dyDescent="0.3">
      <c r="L23266" t="s">
        <v>20698</v>
      </c>
    </row>
    <row r="23267" spans="12:12" x14ac:dyDescent="0.3">
      <c r="L23267" t="s">
        <v>20699</v>
      </c>
    </row>
    <row r="23268" spans="12:12" x14ac:dyDescent="0.3">
      <c r="L23268" t="s">
        <v>20700</v>
      </c>
    </row>
    <row r="23269" spans="12:12" x14ac:dyDescent="0.3">
      <c r="L23269" t="s">
        <v>20701</v>
      </c>
    </row>
    <row r="23270" spans="12:12" x14ac:dyDescent="0.3">
      <c r="L23270" t="s">
        <v>20702</v>
      </c>
    </row>
    <row r="23271" spans="12:12" x14ac:dyDescent="0.3">
      <c r="L23271" t="s">
        <v>20703</v>
      </c>
    </row>
    <row r="23272" spans="12:12" x14ac:dyDescent="0.3">
      <c r="L23272" t="s">
        <v>20704</v>
      </c>
    </row>
    <row r="23273" spans="12:12" x14ac:dyDescent="0.3">
      <c r="L23273" t="s">
        <v>20705</v>
      </c>
    </row>
    <row r="23274" spans="12:12" x14ac:dyDescent="0.3">
      <c r="L23274" t="s">
        <v>20706</v>
      </c>
    </row>
    <row r="23275" spans="12:12" x14ac:dyDescent="0.3">
      <c r="L23275" t="s">
        <v>20707</v>
      </c>
    </row>
    <row r="23276" spans="12:12" x14ac:dyDescent="0.3">
      <c r="L23276" t="s">
        <v>20708</v>
      </c>
    </row>
    <row r="23277" spans="12:12" x14ac:dyDescent="0.3">
      <c r="L23277" t="s">
        <v>20709</v>
      </c>
    </row>
    <row r="23278" spans="12:12" x14ac:dyDescent="0.3">
      <c r="L23278" t="s">
        <v>20710</v>
      </c>
    </row>
    <row r="23279" spans="12:12" x14ac:dyDescent="0.3">
      <c r="L23279" t="s">
        <v>20711</v>
      </c>
    </row>
    <row r="23280" spans="12:12" x14ac:dyDescent="0.3">
      <c r="L23280" t="s">
        <v>20712</v>
      </c>
    </row>
    <row r="23281" spans="12:12" x14ac:dyDescent="0.3">
      <c r="L23281" t="s">
        <v>26244</v>
      </c>
    </row>
    <row r="23282" spans="12:12" x14ac:dyDescent="0.3">
      <c r="L23282" t="s">
        <v>20713</v>
      </c>
    </row>
    <row r="23283" spans="12:12" x14ac:dyDescent="0.3">
      <c r="L23283" t="s">
        <v>20714</v>
      </c>
    </row>
    <row r="23284" spans="12:12" x14ac:dyDescent="0.3">
      <c r="L23284" t="s">
        <v>20715</v>
      </c>
    </row>
    <row r="23285" spans="12:12" x14ac:dyDescent="0.3">
      <c r="L23285" t="s">
        <v>20716</v>
      </c>
    </row>
    <row r="23286" spans="12:12" x14ac:dyDescent="0.3">
      <c r="L23286" t="s">
        <v>20717</v>
      </c>
    </row>
    <row r="23287" spans="12:12" x14ac:dyDescent="0.3">
      <c r="L23287" t="s">
        <v>26245</v>
      </c>
    </row>
    <row r="23288" spans="12:12" x14ac:dyDescent="0.3">
      <c r="L23288" t="s">
        <v>26246</v>
      </c>
    </row>
    <row r="23289" spans="12:12" x14ac:dyDescent="0.3">
      <c r="L23289" t="s">
        <v>20718</v>
      </c>
    </row>
    <row r="23290" spans="12:12" x14ac:dyDescent="0.3">
      <c r="L23290" t="s">
        <v>26247</v>
      </c>
    </row>
    <row r="23291" spans="12:12" x14ac:dyDescent="0.3">
      <c r="L23291" t="s">
        <v>20719</v>
      </c>
    </row>
    <row r="23292" spans="12:12" x14ac:dyDescent="0.3">
      <c r="L23292" t="s">
        <v>20720</v>
      </c>
    </row>
    <row r="23293" spans="12:12" x14ac:dyDescent="0.3">
      <c r="L23293" t="s">
        <v>20721</v>
      </c>
    </row>
    <row r="23294" spans="12:12" x14ac:dyDescent="0.3">
      <c r="L23294" t="s">
        <v>20722</v>
      </c>
    </row>
    <row r="23295" spans="12:12" x14ac:dyDescent="0.3">
      <c r="L23295" t="s">
        <v>20723</v>
      </c>
    </row>
    <row r="23296" spans="12:12" x14ac:dyDescent="0.3">
      <c r="L23296" t="s">
        <v>20724</v>
      </c>
    </row>
    <row r="23297" spans="12:12" x14ac:dyDescent="0.3">
      <c r="L23297" t="s">
        <v>20725</v>
      </c>
    </row>
    <row r="23298" spans="12:12" x14ac:dyDescent="0.3">
      <c r="L23298" t="s">
        <v>20726</v>
      </c>
    </row>
    <row r="23299" spans="12:12" x14ac:dyDescent="0.3">
      <c r="L23299" t="s">
        <v>20727</v>
      </c>
    </row>
    <row r="23300" spans="12:12" x14ac:dyDescent="0.3">
      <c r="L23300" t="s">
        <v>20728</v>
      </c>
    </row>
    <row r="23301" spans="12:12" x14ac:dyDescent="0.3">
      <c r="L23301" t="s">
        <v>20729</v>
      </c>
    </row>
    <row r="23302" spans="12:12" x14ac:dyDescent="0.3">
      <c r="L23302" t="s">
        <v>20730</v>
      </c>
    </row>
    <row r="23303" spans="12:12" x14ac:dyDescent="0.3">
      <c r="L23303" t="s">
        <v>20731</v>
      </c>
    </row>
    <row r="23304" spans="12:12" x14ac:dyDescent="0.3">
      <c r="L23304" t="s">
        <v>26248</v>
      </c>
    </row>
    <row r="23305" spans="12:12" x14ac:dyDescent="0.3">
      <c r="L23305" t="s">
        <v>20732</v>
      </c>
    </row>
    <row r="23306" spans="12:12" x14ac:dyDescent="0.3">
      <c r="L23306" t="s">
        <v>20343</v>
      </c>
    </row>
    <row r="23307" spans="12:12" x14ac:dyDescent="0.3">
      <c r="L23307" t="s">
        <v>20733</v>
      </c>
    </row>
    <row r="23308" spans="12:12" x14ac:dyDescent="0.3">
      <c r="L23308" t="s">
        <v>20734</v>
      </c>
    </row>
    <row r="23309" spans="12:12" x14ac:dyDescent="0.3">
      <c r="L23309" t="s">
        <v>20735</v>
      </c>
    </row>
    <row r="23310" spans="12:12" x14ac:dyDescent="0.3">
      <c r="L23310" t="s">
        <v>20736</v>
      </c>
    </row>
    <row r="23311" spans="12:12" x14ac:dyDescent="0.3">
      <c r="L23311" t="s">
        <v>20737</v>
      </c>
    </row>
    <row r="23312" spans="12:12" x14ac:dyDescent="0.3">
      <c r="L23312" t="s">
        <v>26249</v>
      </c>
    </row>
    <row r="23313" spans="12:12" x14ac:dyDescent="0.3">
      <c r="L23313" t="s">
        <v>20738</v>
      </c>
    </row>
    <row r="23314" spans="12:12" x14ac:dyDescent="0.3">
      <c r="L23314" t="s">
        <v>20739</v>
      </c>
    </row>
    <row r="23315" spans="12:12" x14ac:dyDescent="0.3">
      <c r="L23315" t="s">
        <v>20740</v>
      </c>
    </row>
    <row r="23316" spans="12:12" x14ac:dyDescent="0.3">
      <c r="L23316" t="s">
        <v>20741</v>
      </c>
    </row>
    <row r="23317" spans="12:12" x14ac:dyDescent="0.3">
      <c r="L23317" t="s">
        <v>20742</v>
      </c>
    </row>
    <row r="23318" spans="12:12" x14ac:dyDescent="0.3">
      <c r="L23318" t="s">
        <v>20743</v>
      </c>
    </row>
    <row r="23319" spans="12:12" x14ac:dyDescent="0.3">
      <c r="L23319" t="s">
        <v>20744</v>
      </c>
    </row>
    <row r="23320" spans="12:12" x14ac:dyDescent="0.3">
      <c r="L23320" t="s">
        <v>20745</v>
      </c>
    </row>
    <row r="23321" spans="12:12" x14ac:dyDescent="0.3">
      <c r="L23321" t="s">
        <v>20746</v>
      </c>
    </row>
    <row r="23322" spans="12:12" x14ac:dyDescent="0.3">
      <c r="L23322" t="s">
        <v>20747</v>
      </c>
    </row>
    <row r="23323" spans="12:12" x14ac:dyDescent="0.3">
      <c r="L23323" t="s">
        <v>20748</v>
      </c>
    </row>
    <row r="23324" spans="12:12" x14ac:dyDescent="0.3">
      <c r="L23324" t="s">
        <v>20749</v>
      </c>
    </row>
    <row r="23325" spans="12:12" x14ac:dyDescent="0.3">
      <c r="L23325" t="s">
        <v>20750</v>
      </c>
    </row>
    <row r="23326" spans="12:12" x14ac:dyDescent="0.3">
      <c r="L23326" t="s">
        <v>20751</v>
      </c>
    </row>
    <row r="23327" spans="12:12" x14ac:dyDescent="0.3">
      <c r="L23327" t="s">
        <v>20752</v>
      </c>
    </row>
    <row r="23328" spans="12:12" x14ac:dyDescent="0.3">
      <c r="L23328" t="s">
        <v>20753</v>
      </c>
    </row>
    <row r="23329" spans="12:12" x14ac:dyDescent="0.3">
      <c r="L23329" t="s">
        <v>20754</v>
      </c>
    </row>
    <row r="23330" spans="12:12" x14ac:dyDescent="0.3">
      <c r="L23330" t="s">
        <v>20755</v>
      </c>
    </row>
    <row r="23331" spans="12:12" x14ac:dyDescent="0.3">
      <c r="L23331" t="s">
        <v>20756</v>
      </c>
    </row>
    <row r="23332" spans="12:12" x14ac:dyDescent="0.3">
      <c r="L23332" t="s">
        <v>20757</v>
      </c>
    </row>
    <row r="23333" spans="12:12" x14ac:dyDescent="0.3">
      <c r="L23333" t="s">
        <v>20758</v>
      </c>
    </row>
    <row r="23334" spans="12:12" x14ac:dyDescent="0.3">
      <c r="L23334" t="s">
        <v>20759</v>
      </c>
    </row>
    <row r="23335" spans="12:12" x14ac:dyDescent="0.3">
      <c r="L23335" t="s">
        <v>20760</v>
      </c>
    </row>
    <row r="23336" spans="12:12" x14ac:dyDescent="0.3">
      <c r="L23336" t="s">
        <v>20761</v>
      </c>
    </row>
    <row r="23337" spans="12:12" x14ac:dyDescent="0.3">
      <c r="L23337" t="s">
        <v>20762</v>
      </c>
    </row>
    <row r="23338" spans="12:12" x14ac:dyDescent="0.3">
      <c r="L23338" t="s">
        <v>26250</v>
      </c>
    </row>
    <row r="23339" spans="12:12" x14ac:dyDescent="0.3">
      <c r="L23339" t="s">
        <v>27372</v>
      </c>
    </row>
    <row r="23340" spans="12:12" x14ac:dyDescent="0.3">
      <c r="L23340" t="s">
        <v>20763</v>
      </c>
    </row>
    <row r="23341" spans="12:12" x14ac:dyDescent="0.3">
      <c r="L23341" t="s">
        <v>20764</v>
      </c>
    </row>
    <row r="23342" spans="12:12" x14ac:dyDescent="0.3">
      <c r="L23342" t="s">
        <v>20765</v>
      </c>
    </row>
    <row r="23343" spans="12:12" x14ac:dyDescent="0.3">
      <c r="L23343" t="s">
        <v>20766</v>
      </c>
    </row>
    <row r="23344" spans="12:12" x14ac:dyDescent="0.3">
      <c r="L23344" t="s">
        <v>20767</v>
      </c>
    </row>
    <row r="23345" spans="12:12" x14ac:dyDescent="0.3">
      <c r="L23345" t="s">
        <v>20768</v>
      </c>
    </row>
    <row r="23346" spans="12:12" x14ac:dyDescent="0.3">
      <c r="L23346" t="s">
        <v>20769</v>
      </c>
    </row>
    <row r="23347" spans="12:12" x14ac:dyDescent="0.3">
      <c r="L23347" t="s">
        <v>20770</v>
      </c>
    </row>
    <row r="23348" spans="12:12" x14ac:dyDescent="0.3">
      <c r="L23348" t="s">
        <v>20771</v>
      </c>
    </row>
    <row r="23349" spans="12:12" x14ac:dyDescent="0.3">
      <c r="L23349" t="s">
        <v>20772</v>
      </c>
    </row>
    <row r="23350" spans="12:12" x14ac:dyDescent="0.3">
      <c r="L23350" t="s">
        <v>26251</v>
      </c>
    </row>
    <row r="23351" spans="12:12" x14ac:dyDescent="0.3">
      <c r="L23351" t="s">
        <v>20773</v>
      </c>
    </row>
    <row r="23352" spans="12:12" x14ac:dyDescent="0.3">
      <c r="L23352" t="s">
        <v>20774</v>
      </c>
    </row>
    <row r="23353" spans="12:12" x14ac:dyDescent="0.3">
      <c r="L23353" t="s">
        <v>26252</v>
      </c>
    </row>
    <row r="23354" spans="12:12" x14ac:dyDescent="0.3">
      <c r="L23354" t="s">
        <v>20775</v>
      </c>
    </row>
    <row r="23355" spans="12:12" x14ac:dyDescent="0.3">
      <c r="L23355" t="s">
        <v>20776</v>
      </c>
    </row>
    <row r="23356" spans="12:12" x14ac:dyDescent="0.3">
      <c r="L23356" t="s">
        <v>20777</v>
      </c>
    </row>
    <row r="23357" spans="12:12" x14ac:dyDescent="0.3">
      <c r="L23357" t="s">
        <v>20778</v>
      </c>
    </row>
    <row r="23358" spans="12:12" x14ac:dyDescent="0.3">
      <c r="L23358" t="s">
        <v>20779</v>
      </c>
    </row>
    <row r="23359" spans="12:12" x14ac:dyDescent="0.3">
      <c r="L23359" t="s">
        <v>26253</v>
      </c>
    </row>
    <row r="23360" spans="12:12" x14ac:dyDescent="0.3">
      <c r="L23360" t="s">
        <v>20780</v>
      </c>
    </row>
    <row r="23361" spans="12:12" x14ac:dyDescent="0.3">
      <c r="L23361" t="s">
        <v>20781</v>
      </c>
    </row>
    <row r="23362" spans="12:12" x14ac:dyDescent="0.3">
      <c r="L23362" t="s">
        <v>20782</v>
      </c>
    </row>
    <row r="23363" spans="12:12" x14ac:dyDescent="0.3">
      <c r="L23363" t="s">
        <v>20783</v>
      </c>
    </row>
    <row r="23364" spans="12:12" x14ac:dyDescent="0.3">
      <c r="L23364" t="s">
        <v>20784</v>
      </c>
    </row>
    <row r="23365" spans="12:12" x14ac:dyDescent="0.3">
      <c r="L23365" t="s">
        <v>20785</v>
      </c>
    </row>
    <row r="23366" spans="12:12" x14ac:dyDescent="0.3">
      <c r="L23366" t="s">
        <v>20786</v>
      </c>
    </row>
    <row r="23367" spans="12:12" x14ac:dyDescent="0.3">
      <c r="L23367" t="s">
        <v>20787</v>
      </c>
    </row>
    <row r="23368" spans="12:12" x14ac:dyDescent="0.3">
      <c r="L23368" t="s">
        <v>20788</v>
      </c>
    </row>
    <row r="23369" spans="12:12" x14ac:dyDescent="0.3">
      <c r="L23369" t="s">
        <v>20789</v>
      </c>
    </row>
    <row r="23370" spans="12:12" x14ac:dyDescent="0.3">
      <c r="L23370" t="s">
        <v>20790</v>
      </c>
    </row>
    <row r="23371" spans="12:12" x14ac:dyDescent="0.3">
      <c r="L23371" t="s">
        <v>20791</v>
      </c>
    </row>
    <row r="23372" spans="12:12" x14ac:dyDescent="0.3">
      <c r="L23372" t="s">
        <v>20792</v>
      </c>
    </row>
    <row r="23373" spans="12:12" x14ac:dyDescent="0.3">
      <c r="L23373" t="s">
        <v>20793</v>
      </c>
    </row>
    <row r="23374" spans="12:12" x14ac:dyDescent="0.3">
      <c r="L23374" t="s">
        <v>27373</v>
      </c>
    </row>
    <row r="23375" spans="12:12" x14ac:dyDescent="0.3">
      <c r="L23375" t="s">
        <v>20794</v>
      </c>
    </row>
    <row r="23376" spans="12:12" x14ac:dyDescent="0.3">
      <c r="L23376" t="s">
        <v>20795</v>
      </c>
    </row>
    <row r="23377" spans="12:12" x14ac:dyDescent="0.3">
      <c r="L23377" t="s">
        <v>20796</v>
      </c>
    </row>
    <row r="23378" spans="12:12" x14ac:dyDescent="0.3">
      <c r="L23378" t="s">
        <v>20797</v>
      </c>
    </row>
    <row r="23379" spans="12:12" x14ac:dyDescent="0.3">
      <c r="L23379" t="s">
        <v>20798</v>
      </c>
    </row>
    <row r="23380" spans="12:12" x14ac:dyDescent="0.3">
      <c r="L23380" t="s">
        <v>20799</v>
      </c>
    </row>
    <row r="23381" spans="12:12" x14ac:dyDescent="0.3">
      <c r="L23381" t="s">
        <v>20800</v>
      </c>
    </row>
    <row r="23382" spans="12:12" x14ac:dyDescent="0.3">
      <c r="L23382" t="s">
        <v>20801</v>
      </c>
    </row>
    <row r="23383" spans="12:12" x14ac:dyDescent="0.3">
      <c r="L23383" t="s">
        <v>20802</v>
      </c>
    </row>
    <row r="23384" spans="12:12" x14ac:dyDescent="0.3">
      <c r="L23384" t="s">
        <v>20803</v>
      </c>
    </row>
    <row r="23385" spans="12:12" x14ac:dyDescent="0.3">
      <c r="L23385" t="s">
        <v>20804</v>
      </c>
    </row>
    <row r="23386" spans="12:12" x14ac:dyDescent="0.3">
      <c r="L23386" t="s">
        <v>20805</v>
      </c>
    </row>
    <row r="23387" spans="12:12" x14ac:dyDescent="0.3">
      <c r="L23387" t="s">
        <v>20806</v>
      </c>
    </row>
    <row r="23388" spans="12:12" x14ac:dyDescent="0.3">
      <c r="L23388" t="s">
        <v>20807</v>
      </c>
    </row>
    <row r="23389" spans="12:12" x14ac:dyDescent="0.3">
      <c r="L23389" t="s">
        <v>20808</v>
      </c>
    </row>
    <row r="23390" spans="12:12" x14ac:dyDescent="0.3">
      <c r="L23390" t="s">
        <v>20809</v>
      </c>
    </row>
    <row r="23391" spans="12:12" x14ac:dyDescent="0.3">
      <c r="L23391" t="s">
        <v>26254</v>
      </c>
    </row>
    <row r="23392" spans="12:12" x14ac:dyDescent="0.3">
      <c r="L23392" t="s">
        <v>20810</v>
      </c>
    </row>
    <row r="23393" spans="12:12" x14ac:dyDescent="0.3">
      <c r="L23393" t="s">
        <v>20811</v>
      </c>
    </row>
    <row r="23394" spans="12:12" x14ac:dyDescent="0.3">
      <c r="L23394" t="s">
        <v>20812</v>
      </c>
    </row>
    <row r="23395" spans="12:12" x14ac:dyDescent="0.3">
      <c r="L23395" t="s">
        <v>20813</v>
      </c>
    </row>
    <row r="23396" spans="12:12" x14ac:dyDescent="0.3">
      <c r="L23396" t="s">
        <v>20814</v>
      </c>
    </row>
    <row r="23397" spans="12:12" x14ac:dyDescent="0.3">
      <c r="L23397" t="s">
        <v>20815</v>
      </c>
    </row>
    <row r="23398" spans="12:12" x14ac:dyDescent="0.3">
      <c r="L23398" t="s">
        <v>20816</v>
      </c>
    </row>
    <row r="23399" spans="12:12" x14ac:dyDescent="0.3">
      <c r="L23399" t="s">
        <v>26255</v>
      </c>
    </row>
    <row r="23400" spans="12:12" x14ac:dyDescent="0.3">
      <c r="L23400" t="s">
        <v>20817</v>
      </c>
    </row>
    <row r="23401" spans="12:12" x14ac:dyDescent="0.3">
      <c r="L23401" t="s">
        <v>20818</v>
      </c>
    </row>
    <row r="23402" spans="12:12" x14ac:dyDescent="0.3">
      <c r="L23402" t="s">
        <v>20819</v>
      </c>
    </row>
    <row r="23403" spans="12:12" x14ac:dyDescent="0.3">
      <c r="L23403" t="s">
        <v>20820</v>
      </c>
    </row>
    <row r="23404" spans="12:12" x14ac:dyDescent="0.3">
      <c r="L23404" t="s">
        <v>20821</v>
      </c>
    </row>
    <row r="23405" spans="12:12" x14ac:dyDescent="0.3">
      <c r="L23405" t="s">
        <v>20822</v>
      </c>
    </row>
    <row r="23406" spans="12:12" x14ac:dyDescent="0.3">
      <c r="L23406" t="s">
        <v>20823</v>
      </c>
    </row>
    <row r="23407" spans="12:12" x14ac:dyDescent="0.3">
      <c r="L23407" t="s">
        <v>20824</v>
      </c>
    </row>
    <row r="23408" spans="12:12" x14ac:dyDescent="0.3">
      <c r="L23408" t="s">
        <v>20825</v>
      </c>
    </row>
    <row r="23409" spans="12:12" x14ac:dyDescent="0.3">
      <c r="L23409" t="s">
        <v>20826</v>
      </c>
    </row>
    <row r="23410" spans="12:12" x14ac:dyDescent="0.3">
      <c r="L23410" t="s">
        <v>20827</v>
      </c>
    </row>
    <row r="23411" spans="12:12" x14ac:dyDescent="0.3">
      <c r="L23411" t="s">
        <v>20828</v>
      </c>
    </row>
    <row r="23412" spans="12:12" x14ac:dyDescent="0.3">
      <c r="L23412" t="s">
        <v>20829</v>
      </c>
    </row>
    <row r="23413" spans="12:12" x14ac:dyDescent="0.3">
      <c r="L23413" t="s">
        <v>20830</v>
      </c>
    </row>
    <row r="23414" spans="12:12" x14ac:dyDescent="0.3">
      <c r="L23414" t="s">
        <v>26256</v>
      </c>
    </row>
    <row r="23415" spans="12:12" x14ac:dyDescent="0.3">
      <c r="L23415" t="s">
        <v>20831</v>
      </c>
    </row>
    <row r="23416" spans="12:12" x14ac:dyDescent="0.3">
      <c r="L23416" t="s">
        <v>20832</v>
      </c>
    </row>
    <row r="23417" spans="12:12" x14ac:dyDescent="0.3">
      <c r="L23417" t="s">
        <v>20833</v>
      </c>
    </row>
    <row r="23418" spans="12:12" x14ac:dyDescent="0.3">
      <c r="L23418" t="s">
        <v>20834</v>
      </c>
    </row>
    <row r="23419" spans="12:12" x14ac:dyDescent="0.3">
      <c r="L23419" t="s">
        <v>20835</v>
      </c>
    </row>
    <row r="23420" spans="12:12" x14ac:dyDescent="0.3">
      <c r="L23420" t="s">
        <v>26257</v>
      </c>
    </row>
    <row r="23421" spans="12:12" x14ac:dyDescent="0.3">
      <c r="L23421" t="s">
        <v>20836</v>
      </c>
    </row>
    <row r="23422" spans="12:12" x14ac:dyDescent="0.3">
      <c r="L23422" t="s">
        <v>20837</v>
      </c>
    </row>
    <row r="23423" spans="12:12" x14ac:dyDescent="0.3">
      <c r="L23423" t="s">
        <v>20838</v>
      </c>
    </row>
    <row r="23424" spans="12:12" x14ac:dyDescent="0.3">
      <c r="L23424" t="s">
        <v>20839</v>
      </c>
    </row>
    <row r="23425" spans="12:12" x14ac:dyDescent="0.3">
      <c r="L23425" t="s">
        <v>20840</v>
      </c>
    </row>
    <row r="23426" spans="12:12" x14ac:dyDescent="0.3">
      <c r="L23426" t="s">
        <v>20841</v>
      </c>
    </row>
    <row r="23427" spans="12:12" x14ac:dyDescent="0.3">
      <c r="L23427" t="s">
        <v>20842</v>
      </c>
    </row>
    <row r="23428" spans="12:12" x14ac:dyDescent="0.3">
      <c r="L23428" t="s">
        <v>20843</v>
      </c>
    </row>
    <row r="23429" spans="12:12" x14ac:dyDescent="0.3">
      <c r="L23429" t="s">
        <v>20844</v>
      </c>
    </row>
    <row r="23430" spans="12:12" x14ac:dyDescent="0.3">
      <c r="L23430" t="s">
        <v>20845</v>
      </c>
    </row>
    <row r="23431" spans="12:12" x14ac:dyDescent="0.3">
      <c r="L23431" t="s">
        <v>20846</v>
      </c>
    </row>
    <row r="23432" spans="12:12" x14ac:dyDescent="0.3">
      <c r="L23432" t="s">
        <v>20847</v>
      </c>
    </row>
    <row r="23433" spans="12:12" x14ac:dyDescent="0.3">
      <c r="L23433" t="s">
        <v>20848</v>
      </c>
    </row>
    <row r="23434" spans="12:12" x14ac:dyDescent="0.3">
      <c r="L23434" t="s">
        <v>20849</v>
      </c>
    </row>
    <row r="23435" spans="12:12" x14ac:dyDescent="0.3">
      <c r="L23435" t="s">
        <v>20851</v>
      </c>
    </row>
    <row r="23436" spans="12:12" x14ac:dyDescent="0.3">
      <c r="L23436" t="s">
        <v>20852</v>
      </c>
    </row>
    <row r="23437" spans="12:12" x14ac:dyDescent="0.3">
      <c r="L23437" t="s">
        <v>20853</v>
      </c>
    </row>
    <row r="23438" spans="12:12" x14ac:dyDescent="0.3">
      <c r="L23438" t="s">
        <v>20854</v>
      </c>
    </row>
    <row r="23439" spans="12:12" x14ac:dyDescent="0.3">
      <c r="L23439" t="s">
        <v>20855</v>
      </c>
    </row>
    <row r="23440" spans="12:12" x14ac:dyDescent="0.3">
      <c r="L23440" t="s">
        <v>20856</v>
      </c>
    </row>
    <row r="23441" spans="12:12" x14ac:dyDescent="0.3">
      <c r="L23441" t="s">
        <v>26258</v>
      </c>
    </row>
    <row r="23442" spans="12:12" x14ac:dyDescent="0.3">
      <c r="L23442" t="s">
        <v>20857</v>
      </c>
    </row>
    <row r="23443" spans="12:12" x14ac:dyDescent="0.3">
      <c r="L23443" t="s">
        <v>20858</v>
      </c>
    </row>
    <row r="23444" spans="12:12" x14ac:dyDescent="0.3">
      <c r="L23444" t="s">
        <v>20859</v>
      </c>
    </row>
    <row r="23445" spans="12:12" x14ac:dyDescent="0.3">
      <c r="L23445" t="s">
        <v>20860</v>
      </c>
    </row>
    <row r="23446" spans="12:12" x14ac:dyDescent="0.3">
      <c r="L23446" t="s">
        <v>20861</v>
      </c>
    </row>
    <row r="23447" spans="12:12" x14ac:dyDescent="0.3">
      <c r="L23447" t="s">
        <v>26259</v>
      </c>
    </row>
    <row r="23448" spans="12:12" x14ac:dyDescent="0.3">
      <c r="L23448" t="s">
        <v>20862</v>
      </c>
    </row>
    <row r="23449" spans="12:12" x14ac:dyDescent="0.3">
      <c r="L23449" t="s">
        <v>20863</v>
      </c>
    </row>
    <row r="23450" spans="12:12" x14ac:dyDescent="0.3">
      <c r="L23450" t="s">
        <v>20864</v>
      </c>
    </row>
    <row r="23451" spans="12:12" x14ac:dyDescent="0.3">
      <c r="L23451" t="s">
        <v>26260</v>
      </c>
    </row>
    <row r="23452" spans="12:12" x14ac:dyDescent="0.3">
      <c r="L23452" t="s">
        <v>20865</v>
      </c>
    </row>
    <row r="23453" spans="12:12" x14ac:dyDescent="0.3">
      <c r="L23453" t="s">
        <v>20866</v>
      </c>
    </row>
    <row r="23454" spans="12:12" x14ac:dyDescent="0.3">
      <c r="L23454" t="s">
        <v>20867</v>
      </c>
    </row>
    <row r="23455" spans="12:12" x14ac:dyDescent="0.3">
      <c r="L23455" t="s">
        <v>20882</v>
      </c>
    </row>
    <row r="23456" spans="12:12" x14ac:dyDescent="0.3">
      <c r="L23456" t="s">
        <v>20869</v>
      </c>
    </row>
    <row r="23457" spans="12:12" x14ac:dyDescent="0.3">
      <c r="L23457" t="s">
        <v>20870</v>
      </c>
    </row>
    <row r="23458" spans="12:12" x14ac:dyDescent="0.3">
      <c r="L23458" t="s">
        <v>20868</v>
      </c>
    </row>
    <row r="23459" spans="12:12" x14ac:dyDescent="0.3">
      <c r="L23459" t="s">
        <v>20871</v>
      </c>
    </row>
    <row r="23460" spans="12:12" x14ac:dyDescent="0.3">
      <c r="L23460" t="s">
        <v>20872</v>
      </c>
    </row>
    <row r="23461" spans="12:12" x14ac:dyDescent="0.3">
      <c r="L23461" t="s">
        <v>20873</v>
      </c>
    </row>
    <row r="23462" spans="12:12" x14ac:dyDescent="0.3">
      <c r="L23462" t="s">
        <v>20874</v>
      </c>
    </row>
    <row r="23463" spans="12:12" x14ac:dyDescent="0.3">
      <c r="L23463" t="s">
        <v>20875</v>
      </c>
    </row>
    <row r="23464" spans="12:12" x14ac:dyDescent="0.3">
      <c r="L23464" t="s">
        <v>20879</v>
      </c>
    </row>
    <row r="23465" spans="12:12" x14ac:dyDescent="0.3">
      <c r="L23465" t="s">
        <v>20876</v>
      </c>
    </row>
    <row r="23466" spans="12:12" x14ac:dyDescent="0.3">
      <c r="L23466" t="s">
        <v>20877</v>
      </c>
    </row>
    <row r="23467" spans="12:12" x14ac:dyDescent="0.3">
      <c r="L23467" t="s">
        <v>20878</v>
      </c>
    </row>
    <row r="23468" spans="12:12" x14ac:dyDescent="0.3">
      <c r="L23468" t="s">
        <v>20880</v>
      </c>
    </row>
    <row r="23469" spans="12:12" x14ac:dyDescent="0.3">
      <c r="L23469" t="s">
        <v>26261</v>
      </c>
    </row>
    <row r="23470" spans="12:12" x14ac:dyDescent="0.3">
      <c r="L23470" t="s">
        <v>26262</v>
      </c>
    </row>
    <row r="23471" spans="12:12" x14ac:dyDescent="0.3">
      <c r="L23471" t="s">
        <v>20881</v>
      </c>
    </row>
    <row r="23472" spans="12:12" x14ac:dyDescent="0.3">
      <c r="L23472" t="s">
        <v>20883</v>
      </c>
    </row>
    <row r="23473" spans="12:12" x14ac:dyDescent="0.3">
      <c r="L23473" t="s">
        <v>20884</v>
      </c>
    </row>
    <row r="23474" spans="12:12" x14ac:dyDescent="0.3">
      <c r="L23474" t="s">
        <v>20885</v>
      </c>
    </row>
    <row r="23475" spans="12:12" x14ac:dyDescent="0.3">
      <c r="L23475" t="s">
        <v>20886</v>
      </c>
    </row>
    <row r="23476" spans="12:12" x14ac:dyDescent="0.3">
      <c r="L23476" t="s">
        <v>20887</v>
      </c>
    </row>
    <row r="23477" spans="12:12" x14ac:dyDescent="0.3">
      <c r="L23477" t="s">
        <v>20888</v>
      </c>
    </row>
    <row r="23478" spans="12:12" x14ac:dyDescent="0.3">
      <c r="L23478" t="s">
        <v>26263</v>
      </c>
    </row>
    <row r="23479" spans="12:12" x14ac:dyDescent="0.3">
      <c r="L23479" t="s">
        <v>20889</v>
      </c>
    </row>
    <row r="23480" spans="12:12" x14ac:dyDescent="0.3">
      <c r="L23480" t="s">
        <v>26264</v>
      </c>
    </row>
    <row r="23481" spans="12:12" x14ac:dyDescent="0.3">
      <c r="L23481" t="s">
        <v>20890</v>
      </c>
    </row>
    <row r="23482" spans="12:12" x14ac:dyDescent="0.3">
      <c r="L23482" t="s">
        <v>20891</v>
      </c>
    </row>
    <row r="23483" spans="12:12" x14ac:dyDescent="0.3">
      <c r="L23483" t="s">
        <v>26265</v>
      </c>
    </row>
    <row r="23484" spans="12:12" x14ac:dyDescent="0.3">
      <c r="L23484" t="s">
        <v>20892</v>
      </c>
    </row>
    <row r="23485" spans="12:12" x14ac:dyDescent="0.3">
      <c r="L23485" t="s">
        <v>20893</v>
      </c>
    </row>
    <row r="23486" spans="12:12" x14ac:dyDescent="0.3">
      <c r="L23486" t="s">
        <v>27374</v>
      </c>
    </row>
    <row r="23487" spans="12:12" x14ac:dyDescent="0.3">
      <c r="L23487" t="s">
        <v>20895</v>
      </c>
    </row>
    <row r="23488" spans="12:12" x14ac:dyDescent="0.3">
      <c r="L23488" t="s">
        <v>20894</v>
      </c>
    </row>
    <row r="23489" spans="12:12" x14ac:dyDescent="0.3">
      <c r="L23489" t="s">
        <v>20896</v>
      </c>
    </row>
    <row r="23490" spans="12:12" x14ac:dyDescent="0.3">
      <c r="L23490" t="s">
        <v>20897</v>
      </c>
    </row>
    <row r="23491" spans="12:12" x14ac:dyDescent="0.3">
      <c r="L23491" t="s">
        <v>20898</v>
      </c>
    </row>
    <row r="23492" spans="12:12" x14ac:dyDescent="0.3">
      <c r="L23492" t="s">
        <v>20899</v>
      </c>
    </row>
    <row r="23493" spans="12:12" x14ac:dyDescent="0.3">
      <c r="L23493" t="s">
        <v>26266</v>
      </c>
    </row>
    <row r="23494" spans="12:12" x14ac:dyDescent="0.3">
      <c r="L23494" t="s">
        <v>20900</v>
      </c>
    </row>
    <row r="23495" spans="12:12" x14ac:dyDescent="0.3">
      <c r="L23495" t="s">
        <v>20901</v>
      </c>
    </row>
    <row r="23496" spans="12:12" x14ac:dyDescent="0.3">
      <c r="L23496" t="s">
        <v>20902</v>
      </c>
    </row>
    <row r="23497" spans="12:12" x14ac:dyDescent="0.3">
      <c r="L23497" t="s">
        <v>20903</v>
      </c>
    </row>
    <row r="23498" spans="12:12" x14ac:dyDescent="0.3">
      <c r="L23498" t="s">
        <v>20906</v>
      </c>
    </row>
    <row r="23499" spans="12:12" x14ac:dyDescent="0.3">
      <c r="L23499" t="s">
        <v>20904</v>
      </c>
    </row>
    <row r="23500" spans="12:12" x14ac:dyDescent="0.3">
      <c r="L23500" t="s">
        <v>26267</v>
      </c>
    </row>
    <row r="23501" spans="12:12" x14ac:dyDescent="0.3">
      <c r="L23501" t="s">
        <v>20905</v>
      </c>
    </row>
    <row r="23502" spans="12:12" x14ac:dyDescent="0.3">
      <c r="L23502" t="s">
        <v>20907</v>
      </c>
    </row>
    <row r="23503" spans="12:12" x14ac:dyDescent="0.3">
      <c r="L23503" t="s">
        <v>20908</v>
      </c>
    </row>
    <row r="23504" spans="12:12" x14ac:dyDescent="0.3">
      <c r="L23504" t="s">
        <v>20909</v>
      </c>
    </row>
    <row r="23505" spans="12:12" x14ac:dyDescent="0.3">
      <c r="L23505" t="s">
        <v>20910</v>
      </c>
    </row>
    <row r="23506" spans="12:12" x14ac:dyDescent="0.3">
      <c r="L23506" t="s">
        <v>20911</v>
      </c>
    </row>
    <row r="23507" spans="12:12" x14ac:dyDescent="0.3">
      <c r="L23507" t="s">
        <v>20912</v>
      </c>
    </row>
    <row r="23508" spans="12:12" x14ac:dyDescent="0.3">
      <c r="L23508" t="s">
        <v>20913</v>
      </c>
    </row>
    <row r="23509" spans="12:12" x14ac:dyDescent="0.3">
      <c r="L23509" t="s">
        <v>27375</v>
      </c>
    </row>
    <row r="23510" spans="12:12" x14ac:dyDescent="0.3">
      <c r="L23510" t="s">
        <v>20914</v>
      </c>
    </row>
    <row r="23511" spans="12:12" x14ac:dyDescent="0.3">
      <c r="L23511" t="s">
        <v>20915</v>
      </c>
    </row>
    <row r="23512" spans="12:12" x14ac:dyDescent="0.3">
      <c r="L23512" t="s">
        <v>20916</v>
      </c>
    </row>
    <row r="23513" spans="12:12" x14ac:dyDescent="0.3">
      <c r="L23513" t="s">
        <v>20917</v>
      </c>
    </row>
    <row r="23514" spans="12:12" x14ac:dyDescent="0.3">
      <c r="L23514" t="s">
        <v>27376</v>
      </c>
    </row>
    <row r="23515" spans="12:12" x14ac:dyDescent="0.3">
      <c r="L23515" t="s">
        <v>20918</v>
      </c>
    </row>
    <row r="23516" spans="12:12" x14ac:dyDescent="0.3">
      <c r="L23516" t="s">
        <v>20919</v>
      </c>
    </row>
    <row r="23517" spans="12:12" x14ac:dyDescent="0.3">
      <c r="L23517" t="s">
        <v>20920</v>
      </c>
    </row>
    <row r="23518" spans="12:12" x14ac:dyDescent="0.3">
      <c r="L23518" t="s">
        <v>20921</v>
      </c>
    </row>
    <row r="23519" spans="12:12" x14ac:dyDescent="0.3">
      <c r="L23519" t="s">
        <v>20922</v>
      </c>
    </row>
    <row r="23520" spans="12:12" x14ac:dyDescent="0.3">
      <c r="L23520" t="s">
        <v>20923</v>
      </c>
    </row>
    <row r="23521" spans="12:12" x14ac:dyDescent="0.3">
      <c r="L23521" t="s">
        <v>20924</v>
      </c>
    </row>
    <row r="23522" spans="12:12" x14ac:dyDescent="0.3">
      <c r="L23522" t="s">
        <v>20925</v>
      </c>
    </row>
    <row r="23523" spans="12:12" x14ac:dyDescent="0.3">
      <c r="L23523" t="s">
        <v>20926</v>
      </c>
    </row>
    <row r="23524" spans="12:12" x14ac:dyDescent="0.3">
      <c r="L23524" t="s">
        <v>20927</v>
      </c>
    </row>
    <row r="23525" spans="12:12" x14ac:dyDescent="0.3">
      <c r="L23525" t="s">
        <v>20928</v>
      </c>
    </row>
    <row r="23526" spans="12:12" x14ac:dyDescent="0.3">
      <c r="L23526" t="s">
        <v>20929</v>
      </c>
    </row>
    <row r="23527" spans="12:12" x14ac:dyDescent="0.3">
      <c r="L23527" t="s">
        <v>20930</v>
      </c>
    </row>
    <row r="23528" spans="12:12" x14ac:dyDescent="0.3">
      <c r="L23528" t="s">
        <v>20931</v>
      </c>
    </row>
    <row r="23529" spans="12:12" x14ac:dyDescent="0.3">
      <c r="L23529" t="s">
        <v>20932</v>
      </c>
    </row>
    <row r="23530" spans="12:12" x14ac:dyDescent="0.3">
      <c r="L23530" t="s">
        <v>20933</v>
      </c>
    </row>
    <row r="23531" spans="12:12" x14ac:dyDescent="0.3">
      <c r="L23531" t="s">
        <v>26268</v>
      </c>
    </row>
    <row r="23532" spans="12:12" x14ac:dyDescent="0.3">
      <c r="L23532" t="s">
        <v>20934</v>
      </c>
    </row>
    <row r="23533" spans="12:12" x14ac:dyDescent="0.3">
      <c r="L23533" t="s">
        <v>20935</v>
      </c>
    </row>
    <row r="23534" spans="12:12" x14ac:dyDescent="0.3">
      <c r="L23534" t="s">
        <v>20936</v>
      </c>
    </row>
    <row r="23535" spans="12:12" x14ac:dyDescent="0.3">
      <c r="L23535" t="s">
        <v>20939</v>
      </c>
    </row>
    <row r="23536" spans="12:12" x14ac:dyDescent="0.3">
      <c r="L23536" t="s">
        <v>20937</v>
      </c>
    </row>
    <row r="23537" spans="12:12" x14ac:dyDescent="0.3">
      <c r="L23537" t="s">
        <v>20938</v>
      </c>
    </row>
    <row r="23538" spans="12:12" x14ac:dyDescent="0.3">
      <c r="L23538" t="s">
        <v>26269</v>
      </c>
    </row>
    <row r="23539" spans="12:12" x14ac:dyDescent="0.3">
      <c r="L23539" t="s">
        <v>20940</v>
      </c>
    </row>
    <row r="23540" spans="12:12" x14ac:dyDescent="0.3">
      <c r="L23540" t="s">
        <v>20941</v>
      </c>
    </row>
    <row r="23541" spans="12:12" x14ac:dyDescent="0.3">
      <c r="L23541" t="s">
        <v>20942</v>
      </c>
    </row>
    <row r="23542" spans="12:12" x14ac:dyDescent="0.3">
      <c r="L23542" t="s">
        <v>20943</v>
      </c>
    </row>
    <row r="23543" spans="12:12" x14ac:dyDescent="0.3">
      <c r="L23543" t="s">
        <v>20944</v>
      </c>
    </row>
    <row r="23544" spans="12:12" x14ac:dyDescent="0.3">
      <c r="L23544" t="s">
        <v>20945</v>
      </c>
    </row>
    <row r="23545" spans="12:12" x14ac:dyDescent="0.3">
      <c r="L23545" t="s">
        <v>20946</v>
      </c>
    </row>
    <row r="23546" spans="12:12" x14ac:dyDescent="0.3">
      <c r="L23546" t="s">
        <v>20947</v>
      </c>
    </row>
    <row r="23547" spans="12:12" x14ac:dyDescent="0.3">
      <c r="L23547" t="s">
        <v>20948</v>
      </c>
    </row>
    <row r="23548" spans="12:12" x14ac:dyDescent="0.3">
      <c r="L23548" t="s">
        <v>20949</v>
      </c>
    </row>
    <row r="23549" spans="12:12" x14ac:dyDescent="0.3">
      <c r="L23549" t="s">
        <v>27377</v>
      </c>
    </row>
    <row r="23550" spans="12:12" x14ac:dyDescent="0.3">
      <c r="L23550" t="s">
        <v>20950</v>
      </c>
    </row>
    <row r="23551" spans="12:12" x14ac:dyDescent="0.3">
      <c r="L23551" t="s">
        <v>20951</v>
      </c>
    </row>
    <row r="23552" spans="12:12" x14ac:dyDescent="0.3">
      <c r="L23552" t="s">
        <v>20955</v>
      </c>
    </row>
    <row r="23553" spans="12:12" x14ac:dyDescent="0.3">
      <c r="L23553" t="s">
        <v>20965</v>
      </c>
    </row>
    <row r="23554" spans="12:12" x14ac:dyDescent="0.3">
      <c r="L23554" t="s">
        <v>26270</v>
      </c>
    </row>
    <row r="23555" spans="12:12" x14ac:dyDescent="0.3">
      <c r="L23555" t="s">
        <v>20968</v>
      </c>
    </row>
    <row r="23556" spans="12:12" x14ac:dyDescent="0.3">
      <c r="L23556" t="s">
        <v>20952</v>
      </c>
    </row>
    <row r="23557" spans="12:12" x14ac:dyDescent="0.3">
      <c r="L23557" t="s">
        <v>27378</v>
      </c>
    </row>
    <row r="23558" spans="12:12" x14ac:dyDescent="0.3">
      <c r="L23558" t="s">
        <v>20953</v>
      </c>
    </row>
    <row r="23559" spans="12:12" x14ac:dyDescent="0.3">
      <c r="L23559" t="s">
        <v>20954</v>
      </c>
    </row>
    <row r="23560" spans="12:12" x14ac:dyDescent="0.3">
      <c r="L23560" t="s">
        <v>20956</v>
      </c>
    </row>
    <row r="23561" spans="12:12" x14ac:dyDescent="0.3">
      <c r="L23561" t="s">
        <v>26271</v>
      </c>
    </row>
    <row r="23562" spans="12:12" x14ac:dyDescent="0.3">
      <c r="L23562" t="s">
        <v>20957</v>
      </c>
    </row>
    <row r="23563" spans="12:12" x14ac:dyDescent="0.3">
      <c r="L23563" t="s">
        <v>26272</v>
      </c>
    </row>
    <row r="23564" spans="12:12" x14ac:dyDescent="0.3">
      <c r="L23564" t="s">
        <v>20958</v>
      </c>
    </row>
    <row r="23565" spans="12:12" x14ac:dyDescent="0.3">
      <c r="L23565" t="s">
        <v>20959</v>
      </c>
    </row>
    <row r="23566" spans="12:12" x14ac:dyDescent="0.3">
      <c r="L23566" t="s">
        <v>20960</v>
      </c>
    </row>
    <row r="23567" spans="12:12" x14ac:dyDescent="0.3">
      <c r="L23567" t="s">
        <v>26273</v>
      </c>
    </row>
    <row r="23568" spans="12:12" x14ac:dyDescent="0.3">
      <c r="L23568" t="s">
        <v>20961</v>
      </c>
    </row>
    <row r="23569" spans="12:12" x14ac:dyDescent="0.3">
      <c r="L23569" t="s">
        <v>27379</v>
      </c>
    </row>
    <row r="23570" spans="12:12" x14ac:dyDescent="0.3">
      <c r="L23570" t="s">
        <v>20962</v>
      </c>
    </row>
    <row r="23571" spans="12:12" x14ac:dyDescent="0.3">
      <c r="L23571" t="s">
        <v>27380</v>
      </c>
    </row>
    <row r="23572" spans="12:12" x14ac:dyDescent="0.3">
      <c r="L23572" t="s">
        <v>20963</v>
      </c>
    </row>
    <row r="23573" spans="12:12" x14ac:dyDescent="0.3">
      <c r="L23573" t="s">
        <v>20964</v>
      </c>
    </row>
    <row r="23574" spans="12:12" x14ac:dyDescent="0.3">
      <c r="L23574" t="s">
        <v>20966</v>
      </c>
    </row>
    <row r="23575" spans="12:12" x14ac:dyDescent="0.3">
      <c r="L23575" t="s">
        <v>20967</v>
      </c>
    </row>
    <row r="23576" spans="12:12" x14ac:dyDescent="0.3">
      <c r="L23576" t="s">
        <v>20971</v>
      </c>
    </row>
    <row r="23577" spans="12:12" x14ac:dyDescent="0.3">
      <c r="L23577" t="s">
        <v>20972</v>
      </c>
    </row>
    <row r="23578" spans="12:12" x14ac:dyDescent="0.3">
      <c r="L23578" t="s">
        <v>27381</v>
      </c>
    </row>
    <row r="23579" spans="12:12" x14ac:dyDescent="0.3">
      <c r="L23579" t="s">
        <v>20973</v>
      </c>
    </row>
    <row r="23580" spans="12:12" x14ac:dyDescent="0.3">
      <c r="L23580" t="s">
        <v>20969</v>
      </c>
    </row>
    <row r="23581" spans="12:12" x14ac:dyDescent="0.3">
      <c r="L23581" t="s">
        <v>20970</v>
      </c>
    </row>
    <row r="23582" spans="12:12" x14ac:dyDescent="0.3">
      <c r="L23582" t="s">
        <v>26274</v>
      </c>
    </row>
    <row r="23583" spans="12:12" x14ac:dyDescent="0.3">
      <c r="L23583" t="s">
        <v>20974</v>
      </c>
    </row>
    <row r="23584" spans="12:12" x14ac:dyDescent="0.3">
      <c r="L23584" t="s">
        <v>20975</v>
      </c>
    </row>
    <row r="23585" spans="12:12" x14ac:dyDescent="0.3">
      <c r="L23585" t="s">
        <v>20976</v>
      </c>
    </row>
    <row r="23586" spans="12:12" x14ac:dyDescent="0.3">
      <c r="L23586" t="s">
        <v>20977</v>
      </c>
    </row>
    <row r="23587" spans="12:12" x14ac:dyDescent="0.3">
      <c r="L23587" t="s">
        <v>20978</v>
      </c>
    </row>
    <row r="23588" spans="12:12" x14ac:dyDescent="0.3">
      <c r="L23588" t="s">
        <v>20979</v>
      </c>
    </row>
    <row r="23589" spans="12:12" x14ac:dyDescent="0.3">
      <c r="L23589" t="s">
        <v>20981</v>
      </c>
    </row>
    <row r="23590" spans="12:12" x14ac:dyDescent="0.3">
      <c r="L23590" t="s">
        <v>20982</v>
      </c>
    </row>
    <row r="23591" spans="12:12" x14ac:dyDescent="0.3">
      <c r="L23591" t="s">
        <v>20980</v>
      </c>
    </row>
    <row r="23592" spans="12:12" x14ac:dyDescent="0.3">
      <c r="L23592" t="s">
        <v>20983</v>
      </c>
    </row>
    <row r="23593" spans="12:12" x14ac:dyDescent="0.3">
      <c r="L23593" t="s">
        <v>20984</v>
      </c>
    </row>
    <row r="23594" spans="12:12" x14ac:dyDescent="0.3">
      <c r="L23594" t="s">
        <v>20985</v>
      </c>
    </row>
    <row r="23595" spans="12:12" x14ac:dyDescent="0.3">
      <c r="L23595" t="s">
        <v>20986</v>
      </c>
    </row>
    <row r="23596" spans="12:12" x14ac:dyDescent="0.3">
      <c r="L23596" t="s">
        <v>27382</v>
      </c>
    </row>
    <row r="23597" spans="12:12" x14ac:dyDescent="0.3">
      <c r="L23597" t="s">
        <v>27383</v>
      </c>
    </row>
    <row r="23598" spans="12:12" x14ac:dyDescent="0.3">
      <c r="L23598" t="s">
        <v>20987</v>
      </c>
    </row>
    <row r="23599" spans="12:12" x14ac:dyDescent="0.3">
      <c r="L23599" t="s">
        <v>20988</v>
      </c>
    </row>
    <row r="23600" spans="12:12" x14ac:dyDescent="0.3">
      <c r="L23600" t="s">
        <v>20989</v>
      </c>
    </row>
    <row r="23601" spans="12:12" x14ac:dyDescent="0.3">
      <c r="L23601" t="s">
        <v>20990</v>
      </c>
    </row>
    <row r="23602" spans="12:12" x14ac:dyDescent="0.3">
      <c r="L23602" t="s">
        <v>20991</v>
      </c>
    </row>
    <row r="23603" spans="12:12" x14ac:dyDescent="0.3">
      <c r="L23603" t="s">
        <v>20992</v>
      </c>
    </row>
    <row r="23604" spans="12:12" x14ac:dyDescent="0.3">
      <c r="L23604" t="s">
        <v>20993</v>
      </c>
    </row>
    <row r="23605" spans="12:12" x14ac:dyDescent="0.3">
      <c r="L23605" t="s">
        <v>20994</v>
      </c>
    </row>
    <row r="23606" spans="12:12" x14ac:dyDescent="0.3">
      <c r="L23606" t="s">
        <v>20995</v>
      </c>
    </row>
    <row r="23607" spans="12:12" x14ac:dyDescent="0.3">
      <c r="L23607" t="s">
        <v>20996</v>
      </c>
    </row>
    <row r="23608" spans="12:12" x14ac:dyDescent="0.3">
      <c r="L23608" t="s">
        <v>21000</v>
      </c>
    </row>
    <row r="23609" spans="12:12" x14ac:dyDescent="0.3">
      <c r="L23609" t="s">
        <v>20997</v>
      </c>
    </row>
    <row r="23610" spans="12:12" x14ac:dyDescent="0.3">
      <c r="L23610" t="s">
        <v>20998</v>
      </c>
    </row>
    <row r="23611" spans="12:12" x14ac:dyDescent="0.3">
      <c r="L23611" t="s">
        <v>20999</v>
      </c>
    </row>
    <row r="23612" spans="12:12" x14ac:dyDescent="0.3">
      <c r="L23612" t="s">
        <v>21001</v>
      </c>
    </row>
    <row r="23613" spans="12:12" x14ac:dyDescent="0.3">
      <c r="L23613" t="s">
        <v>21002</v>
      </c>
    </row>
    <row r="23614" spans="12:12" x14ac:dyDescent="0.3">
      <c r="L23614" t="s">
        <v>21003</v>
      </c>
    </row>
    <row r="23615" spans="12:12" x14ac:dyDescent="0.3">
      <c r="L23615" t="s">
        <v>21004</v>
      </c>
    </row>
    <row r="23616" spans="12:12" x14ac:dyDescent="0.3">
      <c r="L23616" t="s">
        <v>21005</v>
      </c>
    </row>
    <row r="23617" spans="12:12" x14ac:dyDescent="0.3">
      <c r="L23617" t="s">
        <v>21006</v>
      </c>
    </row>
    <row r="23618" spans="12:12" x14ac:dyDescent="0.3">
      <c r="L23618" t="s">
        <v>21007</v>
      </c>
    </row>
    <row r="23619" spans="12:12" x14ac:dyDescent="0.3">
      <c r="L23619" t="s">
        <v>27384</v>
      </c>
    </row>
    <row r="23620" spans="12:12" x14ac:dyDescent="0.3">
      <c r="L23620" t="s">
        <v>21008</v>
      </c>
    </row>
    <row r="23621" spans="12:12" x14ac:dyDescent="0.3">
      <c r="L23621" t="s">
        <v>21010</v>
      </c>
    </row>
    <row r="23622" spans="12:12" x14ac:dyDescent="0.3">
      <c r="L23622" t="s">
        <v>21009</v>
      </c>
    </row>
    <row r="23623" spans="12:12" x14ac:dyDescent="0.3">
      <c r="L23623" t="s">
        <v>26275</v>
      </c>
    </row>
    <row r="23624" spans="12:12" x14ac:dyDescent="0.3">
      <c r="L23624" t="s">
        <v>21011</v>
      </c>
    </row>
    <row r="23625" spans="12:12" x14ac:dyDescent="0.3">
      <c r="L23625" t="s">
        <v>21022</v>
      </c>
    </row>
    <row r="23626" spans="12:12" x14ac:dyDescent="0.3">
      <c r="L23626" t="s">
        <v>21012</v>
      </c>
    </row>
    <row r="23627" spans="12:12" x14ac:dyDescent="0.3">
      <c r="L23627" t="s">
        <v>21013</v>
      </c>
    </row>
    <row r="23628" spans="12:12" x14ac:dyDescent="0.3">
      <c r="L23628" t="s">
        <v>21014</v>
      </c>
    </row>
    <row r="23629" spans="12:12" x14ac:dyDescent="0.3">
      <c r="L23629" t="s">
        <v>21015</v>
      </c>
    </row>
    <row r="23630" spans="12:12" x14ac:dyDescent="0.3">
      <c r="L23630" t="s">
        <v>21016</v>
      </c>
    </row>
    <row r="23631" spans="12:12" x14ac:dyDescent="0.3">
      <c r="L23631" t="s">
        <v>21017</v>
      </c>
    </row>
    <row r="23632" spans="12:12" x14ac:dyDescent="0.3">
      <c r="L23632" t="s">
        <v>21018</v>
      </c>
    </row>
    <row r="23633" spans="12:12" x14ac:dyDescent="0.3">
      <c r="L23633" t="s">
        <v>21020</v>
      </c>
    </row>
    <row r="23634" spans="12:12" x14ac:dyDescent="0.3">
      <c r="L23634" t="s">
        <v>21021</v>
      </c>
    </row>
    <row r="23635" spans="12:12" x14ac:dyDescent="0.3">
      <c r="L23635" t="s">
        <v>26276</v>
      </c>
    </row>
    <row r="23636" spans="12:12" x14ac:dyDescent="0.3">
      <c r="L23636" t="s">
        <v>21019</v>
      </c>
    </row>
    <row r="23637" spans="12:12" x14ac:dyDescent="0.3">
      <c r="L23637" t="s">
        <v>21023</v>
      </c>
    </row>
    <row r="23638" spans="12:12" x14ac:dyDescent="0.3">
      <c r="L23638" t="s">
        <v>21024</v>
      </c>
    </row>
    <row r="23639" spans="12:12" x14ac:dyDescent="0.3">
      <c r="L23639" t="s">
        <v>26277</v>
      </c>
    </row>
    <row r="23640" spans="12:12" x14ac:dyDescent="0.3">
      <c r="L23640" t="s">
        <v>21025</v>
      </c>
    </row>
    <row r="23641" spans="12:12" x14ac:dyDescent="0.3">
      <c r="L23641" t="s">
        <v>21026</v>
      </c>
    </row>
    <row r="23642" spans="12:12" x14ac:dyDescent="0.3">
      <c r="L23642" t="s">
        <v>21027</v>
      </c>
    </row>
    <row r="23643" spans="12:12" x14ac:dyDescent="0.3">
      <c r="L23643" t="s">
        <v>21028</v>
      </c>
    </row>
    <row r="23644" spans="12:12" x14ac:dyDescent="0.3">
      <c r="L23644" t="s">
        <v>21029</v>
      </c>
    </row>
    <row r="23645" spans="12:12" x14ac:dyDescent="0.3">
      <c r="L23645" t="s">
        <v>21030</v>
      </c>
    </row>
    <row r="23646" spans="12:12" x14ac:dyDescent="0.3">
      <c r="L23646" t="s">
        <v>21031</v>
      </c>
    </row>
    <row r="23647" spans="12:12" x14ac:dyDescent="0.3">
      <c r="L23647" t="s">
        <v>21032</v>
      </c>
    </row>
    <row r="23648" spans="12:12" x14ac:dyDescent="0.3">
      <c r="L23648" t="s">
        <v>21033</v>
      </c>
    </row>
    <row r="23649" spans="12:12" x14ac:dyDescent="0.3">
      <c r="L23649" t="s">
        <v>21034</v>
      </c>
    </row>
    <row r="23650" spans="12:12" x14ac:dyDescent="0.3">
      <c r="L23650" t="s">
        <v>21035</v>
      </c>
    </row>
    <row r="23651" spans="12:12" x14ac:dyDescent="0.3">
      <c r="L23651" t="s">
        <v>21035</v>
      </c>
    </row>
    <row r="23652" spans="12:12" x14ac:dyDescent="0.3">
      <c r="L23652" t="s">
        <v>21036</v>
      </c>
    </row>
    <row r="23653" spans="12:12" x14ac:dyDescent="0.3">
      <c r="L23653" t="s">
        <v>21037</v>
      </c>
    </row>
    <row r="23654" spans="12:12" x14ac:dyDescent="0.3">
      <c r="L23654" t="s">
        <v>21039</v>
      </c>
    </row>
    <row r="23655" spans="12:12" x14ac:dyDescent="0.3">
      <c r="L23655" t="s">
        <v>21040</v>
      </c>
    </row>
    <row r="23656" spans="12:12" x14ac:dyDescent="0.3">
      <c r="L23656" t="s">
        <v>21041</v>
      </c>
    </row>
    <row r="23657" spans="12:12" x14ac:dyDescent="0.3">
      <c r="L23657" t="s">
        <v>21042</v>
      </c>
    </row>
    <row r="23658" spans="12:12" x14ac:dyDescent="0.3">
      <c r="L23658" t="s">
        <v>21038</v>
      </c>
    </row>
    <row r="23659" spans="12:12" x14ac:dyDescent="0.3">
      <c r="L23659" t="s">
        <v>21043</v>
      </c>
    </row>
    <row r="23660" spans="12:12" x14ac:dyDescent="0.3">
      <c r="L23660" t="s">
        <v>21044</v>
      </c>
    </row>
    <row r="23661" spans="12:12" x14ac:dyDescent="0.3">
      <c r="L23661" t="s">
        <v>21045</v>
      </c>
    </row>
    <row r="23662" spans="12:12" x14ac:dyDescent="0.3">
      <c r="L23662" t="s">
        <v>27385</v>
      </c>
    </row>
    <row r="23663" spans="12:12" x14ac:dyDescent="0.3">
      <c r="L23663" t="s">
        <v>21046</v>
      </c>
    </row>
    <row r="23664" spans="12:12" x14ac:dyDescent="0.3">
      <c r="L23664" t="s">
        <v>21047</v>
      </c>
    </row>
    <row r="23665" spans="12:12" x14ac:dyDescent="0.3">
      <c r="L23665" t="s">
        <v>21048</v>
      </c>
    </row>
    <row r="23666" spans="12:12" x14ac:dyDescent="0.3">
      <c r="L23666" t="s">
        <v>21049</v>
      </c>
    </row>
    <row r="23667" spans="12:12" x14ac:dyDescent="0.3">
      <c r="L23667" t="s">
        <v>26278</v>
      </c>
    </row>
    <row r="23668" spans="12:12" x14ac:dyDescent="0.3">
      <c r="L23668" t="s">
        <v>21050</v>
      </c>
    </row>
    <row r="23669" spans="12:12" x14ac:dyDescent="0.3">
      <c r="L23669" t="s">
        <v>21051</v>
      </c>
    </row>
    <row r="23670" spans="12:12" x14ac:dyDescent="0.3">
      <c r="L23670" t="s">
        <v>21052</v>
      </c>
    </row>
    <row r="23671" spans="12:12" x14ac:dyDescent="0.3">
      <c r="L23671" t="s">
        <v>21053</v>
      </c>
    </row>
    <row r="23672" spans="12:12" x14ac:dyDescent="0.3">
      <c r="L23672" t="s">
        <v>21062</v>
      </c>
    </row>
    <row r="23673" spans="12:12" x14ac:dyDescent="0.3">
      <c r="L23673" t="s">
        <v>21055</v>
      </c>
    </row>
    <row r="23674" spans="12:12" x14ac:dyDescent="0.3">
      <c r="L23674" t="s">
        <v>21056</v>
      </c>
    </row>
    <row r="23675" spans="12:12" x14ac:dyDescent="0.3">
      <c r="L23675" t="s">
        <v>21058</v>
      </c>
    </row>
    <row r="23676" spans="12:12" x14ac:dyDescent="0.3">
      <c r="L23676" t="s">
        <v>21059</v>
      </c>
    </row>
    <row r="23677" spans="12:12" x14ac:dyDescent="0.3">
      <c r="L23677" t="s">
        <v>21060</v>
      </c>
    </row>
    <row r="23678" spans="12:12" x14ac:dyDescent="0.3">
      <c r="L23678" t="s">
        <v>21061</v>
      </c>
    </row>
    <row r="23679" spans="12:12" x14ac:dyDescent="0.3">
      <c r="L23679" t="s">
        <v>26279</v>
      </c>
    </row>
    <row r="23680" spans="12:12" x14ac:dyDescent="0.3">
      <c r="L23680" t="s">
        <v>21063</v>
      </c>
    </row>
    <row r="23681" spans="12:12" x14ac:dyDescent="0.3">
      <c r="L23681" t="s">
        <v>21054</v>
      </c>
    </row>
    <row r="23682" spans="12:12" x14ac:dyDescent="0.3">
      <c r="L23682" t="s">
        <v>21065</v>
      </c>
    </row>
    <row r="23683" spans="12:12" x14ac:dyDescent="0.3">
      <c r="L23683" t="s">
        <v>21064</v>
      </c>
    </row>
    <row r="23684" spans="12:12" x14ac:dyDescent="0.3">
      <c r="L23684" t="s">
        <v>21066</v>
      </c>
    </row>
    <row r="23685" spans="12:12" x14ac:dyDescent="0.3">
      <c r="L23685" t="s">
        <v>21067</v>
      </c>
    </row>
    <row r="23686" spans="12:12" x14ac:dyDescent="0.3">
      <c r="L23686" t="s">
        <v>21072</v>
      </c>
    </row>
    <row r="23687" spans="12:12" x14ac:dyDescent="0.3">
      <c r="L23687" t="s">
        <v>21073</v>
      </c>
    </row>
    <row r="23688" spans="12:12" x14ac:dyDescent="0.3">
      <c r="L23688" t="s">
        <v>21084</v>
      </c>
    </row>
    <row r="23689" spans="12:12" x14ac:dyDescent="0.3">
      <c r="L23689" t="s">
        <v>21133</v>
      </c>
    </row>
    <row r="23690" spans="12:12" x14ac:dyDescent="0.3">
      <c r="L23690" t="s">
        <v>21134</v>
      </c>
    </row>
    <row r="23691" spans="12:12" x14ac:dyDescent="0.3">
      <c r="L23691" t="s">
        <v>21136</v>
      </c>
    </row>
    <row r="23692" spans="12:12" x14ac:dyDescent="0.3">
      <c r="L23692" t="s">
        <v>27386</v>
      </c>
    </row>
    <row r="23693" spans="12:12" x14ac:dyDescent="0.3">
      <c r="L23693" t="s">
        <v>21142</v>
      </c>
    </row>
    <row r="23694" spans="12:12" x14ac:dyDescent="0.3">
      <c r="L23694" t="s">
        <v>21171</v>
      </c>
    </row>
    <row r="23695" spans="12:12" x14ac:dyDescent="0.3">
      <c r="L23695" t="s">
        <v>21175</v>
      </c>
    </row>
    <row r="23696" spans="12:12" x14ac:dyDescent="0.3">
      <c r="L23696" t="s">
        <v>21176</v>
      </c>
    </row>
    <row r="23697" spans="12:12" x14ac:dyDescent="0.3">
      <c r="L23697" t="s">
        <v>21178</v>
      </c>
    </row>
    <row r="23698" spans="12:12" x14ac:dyDescent="0.3">
      <c r="L23698" t="s">
        <v>26280</v>
      </c>
    </row>
    <row r="23699" spans="12:12" x14ac:dyDescent="0.3">
      <c r="L23699" t="s">
        <v>26281</v>
      </c>
    </row>
    <row r="23700" spans="12:12" x14ac:dyDescent="0.3">
      <c r="L23700" t="s">
        <v>21177</v>
      </c>
    </row>
    <row r="23701" spans="12:12" x14ac:dyDescent="0.3">
      <c r="L23701" t="s">
        <v>21206</v>
      </c>
    </row>
    <row r="23702" spans="12:12" x14ac:dyDescent="0.3">
      <c r="L23702" t="s">
        <v>21208</v>
      </c>
    </row>
    <row r="23703" spans="12:12" x14ac:dyDescent="0.3">
      <c r="L23703" t="s">
        <v>27387</v>
      </c>
    </row>
    <row r="23704" spans="12:12" x14ac:dyDescent="0.3">
      <c r="L23704" t="s">
        <v>26282</v>
      </c>
    </row>
    <row r="23705" spans="12:12" x14ac:dyDescent="0.3">
      <c r="L23705" t="s">
        <v>21209</v>
      </c>
    </row>
    <row r="23706" spans="12:12" x14ac:dyDescent="0.3">
      <c r="L23706" t="s">
        <v>21210</v>
      </c>
    </row>
    <row r="23707" spans="12:12" x14ac:dyDescent="0.3">
      <c r="L23707" t="s">
        <v>21211</v>
      </c>
    </row>
    <row r="23708" spans="12:12" x14ac:dyDescent="0.3">
      <c r="L23708" t="s">
        <v>21213</v>
      </c>
    </row>
    <row r="23709" spans="12:12" x14ac:dyDescent="0.3">
      <c r="L23709" t="s">
        <v>21214</v>
      </c>
    </row>
    <row r="23710" spans="12:12" x14ac:dyDescent="0.3">
      <c r="L23710" t="s">
        <v>21216</v>
      </c>
    </row>
    <row r="23711" spans="12:12" x14ac:dyDescent="0.3">
      <c r="L23711" t="s">
        <v>21215</v>
      </c>
    </row>
    <row r="23712" spans="12:12" x14ac:dyDescent="0.3">
      <c r="L23712" t="s">
        <v>21217</v>
      </c>
    </row>
    <row r="23713" spans="12:12" x14ac:dyDescent="0.3">
      <c r="L23713" t="s">
        <v>21218</v>
      </c>
    </row>
    <row r="23714" spans="12:12" x14ac:dyDescent="0.3">
      <c r="L23714" t="s">
        <v>21220</v>
      </c>
    </row>
    <row r="23715" spans="12:12" x14ac:dyDescent="0.3">
      <c r="L23715" t="s">
        <v>21223</v>
      </c>
    </row>
    <row r="23716" spans="12:12" x14ac:dyDescent="0.3">
      <c r="L23716" t="s">
        <v>21224</v>
      </c>
    </row>
    <row r="23717" spans="12:12" x14ac:dyDescent="0.3">
      <c r="L23717" t="s">
        <v>21226</v>
      </c>
    </row>
    <row r="23718" spans="12:12" x14ac:dyDescent="0.3">
      <c r="L23718" t="s">
        <v>21227</v>
      </c>
    </row>
    <row r="23719" spans="12:12" x14ac:dyDescent="0.3">
      <c r="L23719" t="s">
        <v>21229</v>
      </c>
    </row>
    <row r="23720" spans="12:12" x14ac:dyDescent="0.3">
      <c r="L23720" t="s">
        <v>27388</v>
      </c>
    </row>
    <row r="23721" spans="12:12" x14ac:dyDescent="0.3">
      <c r="L23721" t="s">
        <v>21232</v>
      </c>
    </row>
    <row r="23722" spans="12:12" x14ac:dyDescent="0.3">
      <c r="L23722" t="s">
        <v>21233</v>
      </c>
    </row>
    <row r="23723" spans="12:12" x14ac:dyDescent="0.3">
      <c r="L23723" t="s">
        <v>27389</v>
      </c>
    </row>
    <row r="23724" spans="12:12" x14ac:dyDescent="0.3">
      <c r="L23724" t="s">
        <v>21249</v>
      </c>
    </row>
    <row r="23725" spans="12:12" x14ac:dyDescent="0.3">
      <c r="L23725" t="s">
        <v>21250</v>
      </c>
    </row>
    <row r="23726" spans="12:12" x14ac:dyDescent="0.3">
      <c r="L23726" t="s">
        <v>21251</v>
      </c>
    </row>
    <row r="23727" spans="12:12" x14ac:dyDescent="0.3">
      <c r="L23727" t="s">
        <v>21277</v>
      </c>
    </row>
    <row r="23728" spans="12:12" x14ac:dyDescent="0.3">
      <c r="L23728" t="s">
        <v>21278</v>
      </c>
    </row>
    <row r="23729" spans="12:12" x14ac:dyDescent="0.3">
      <c r="L23729" t="s">
        <v>21068</v>
      </c>
    </row>
    <row r="23730" spans="12:12" x14ac:dyDescent="0.3">
      <c r="L23730" t="s">
        <v>21069</v>
      </c>
    </row>
    <row r="23731" spans="12:12" x14ac:dyDescent="0.3">
      <c r="L23731" t="s">
        <v>21070</v>
      </c>
    </row>
    <row r="23732" spans="12:12" x14ac:dyDescent="0.3">
      <c r="L23732" t="s">
        <v>21071</v>
      </c>
    </row>
    <row r="23733" spans="12:12" x14ac:dyDescent="0.3">
      <c r="L23733" t="s">
        <v>21074</v>
      </c>
    </row>
    <row r="23734" spans="12:12" x14ac:dyDescent="0.3">
      <c r="L23734" t="s">
        <v>21075</v>
      </c>
    </row>
    <row r="23735" spans="12:12" x14ac:dyDescent="0.3">
      <c r="L23735" t="s">
        <v>21076</v>
      </c>
    </row>
    <row r="23736" spans="12:12" x14ac:dyDescent="0.3">
      <c r="L23736" t="s">
        <v>21077</v>
      </c>
    </row>
    <row r="23737" spans="12:12" x14ac:dyDescent="0.3">
      <c r="L23737" t="s">
        <v>21078</v>
      </c>
    </row>
    <row r="23738" spans="12:12" x14ac:dyDescent="0.3">
      <c r="L23738" t="s">
        <v>21079</v>
      </c>
    </row>
    <row r="23739" spans="12:12" x14ac:dyDescent="0.3">
      <c r="L23739" t="s">
        <v>21080</v>
      </c>
    </row>
    <row r="23740" spans="12:12" x14ac:dyDescent="0.3">
      <c r="L23740" t="s">
        <v>21081</v>
      </c>
    </row>
    <row r="23741" spans="12:12" x14ac:dyDescent="0.3">
      <c r="L23741" t="s">
        <v>21082</v>
      </c>
    </row>
    <row r="23742" spans="12:12" x14ac:dyDescent="0.3">
      <c r="L23742" t="s">
        <v>21083</v>
      </c>
    </row>
    <row r="23743" spans="12:12" x14ac:dyDescent="0.3">
      <c r="L23743" t="s">
        <v>27390</v>
      </c>
    </row>
    <row r="23744" spans="12:12" x14ac:dyDescent="0.3">
      <c r="L23744" t="s">
        <v>21085</v>
      </c>
    </row>
    <row r="23745" spans="12:12" x14ac:dyDescent="0.3">
      <c r="L23745" t="s">
        <v>21086</v>
      </c>
    </row>
    <row r="23746" spans="12:12" x14ac:dyDescent="0.3">
      <c r="L23746" t="s">
        <v>21087</v>
      </c>
    </row>
    <row r="23747" spans="12:12" x14ac:dyDescent="0.3">
      <c r="L23747" t="s">
        <v>21088</v>
      </c>
    </row>
    <row r="23748" spans="12:12" x14ac:dyDescent="0.3">
      <c r="L23748" t="s">
        <v>21089</v>
      </c>
    </row>
    <row r="23749" spans="12:12" x14ac:dyDescent="0.3">
      <c r="L23749" t="s">
        <v>21090</v>
      </c>
    </row>
    <row r="23750" spans="12:12" x14ac:dyDescent="0.3">
      <c r="L23750" t="s">
        <v>21091</v>
      </c>
    </row>
    <row r="23751" spans="12:12" x14ac:dyDescent="0.3">
      <c r="L23751" t="s">
        <v>21092</v>
      </c>
    </row>
    <row r="23752" spans="12:12" x14ac:dyDescent="0.3">
      <c r="L23752" t="s">
        <v>21093</v>
      </c>
    </row>
    <row r="23753" spans="12:12" x14ac:dyDescent="0.3">
      <c r="L23753" t="s">
        <v>21094</v>
      </c>
    </row>
    <row r="23754" spans="12:12" x14ac:dyDescent="0.3">
      <c r="L23754" t="s">
        <v>27391</v>
      </c>
    </row>
    <row r="23755" spans="12:12" x14ac:dyDescent="0.3">
      <c r="L23755" t="s">
        <v>21095</v>
      </c>
    </row>
    <row r="23756" spans="12:12" x14ac:dyDescent="0.3">
      <c r="L23756" t="s">
        <v>21096</v>
      </c>
    </row>
    <row r="23757" spans="12:12" x14ac:dyDescent="0.3">
      <c r="L23757" t="s">
        <v>21097</v>
      </c>
    </row>
    <row r="23758" spans="12:12" x14ac:dyDescent="0.3">
      <c r="L23758" t="s">
        <v>21098</v>
      </c>
    </row>
    <row r="23759" spans="12:12" x14ac:dyDescent="0.3">
      <c r="L23759" t="s">
        <v>21099</v>
      </c>
    </row>
    <row r="23760" spans="12:12" x14ac:dyDescent="0.3">
      <c r="L23760" t="s">
        <v>21100</v>
      </c>
    </row>
    <row r="23761" spans="12:12" x14ac:dyDescent="0.3">
      <c r="L23761" t="s">
        <v>21101</v>
      </c>
    </row>
    <row r="23762" spans="12:12" x14ac:dyDescent="0.3">
      <c r="L23762" t="s">
        <v>21102</v>
      </c>
    </row>
    <row r="23763" spans="12:12" x14ac:dyDescent="0.3">
      <c r="L23763" t="s">
        <v>21103</v>
      </c>
    </row>
    <row r="23764" spans="12:12" x14ac:dyDescent="0.3">
      <c r="L23764" t="s">
        <v>21104</v>
      </c>
    </row>
    <row r="23765" spans="12:12" x14ac:dyDescent="0.3">
      <c r="L23765" t="s">
        <v>21105</v>
      </c>
    </row>
    <row r="23766" spans="12:12" x14ac:dyDescent="0.3">
      <c r="L23766" t="s">
        <v>21106</v>
      </c>
    </row>
    <row r="23767" spans="12:12" x14ac:dyDescent="0.3">
      <c r="L23767" t="s">
        <v>21107</v>
      </c>
    </row>
    <row r="23768" spans="12:12" x14ac:dyDescent="0.3">
      <c r="L23768" t="s">
        <v>21108</v>
      </c>
    </row>
    <row r="23769" spans="12:12" x14ac:dyDescent="0.3">
      <c r="L23769" t="s">
        <v>21109</v>
      </c>
    </row>
    <row r="23770" spans="12:12" x14ac:dyDescent="0.3">
      <c r="L23770" t="s">
        <v>21110</v>
      </c>
    </row>
    <row r="23771" spans="12:12" x14ac:dyDescent="0.3">
      <c r="L23771" t="s">
        <v>21111</v>
      </c>
    </row>
    <row r="23772" spans="12:12" x14ac:dyDescent="0.3">
      <c r="L23772" t="s">
        <v>21112</v>
      </c>
    </row>
    <row r="23773" spans="12:12" x14ac:dyDescent="0.3">
      <c r="L23773" t="s">
        <v>21113</v>
      </c>
    </row>
    <row r="23774" spans="12:12" x14ac:dyDescent="0.3">
      <c r="L23774" t="s">
        <v>21114</v>
      </c>
    </row>
    <row r="23775" spans="12:12" x14ac:dyDescent="0.3">
      <c r="L23775" t="s">
        <v>21115</v>
      </c>
    </row>
    <row r="23776" spans="12:12" x14ac:dyDescent="0.3">
      <c r="L23776" t="s">
        <v>21116</v>
      </c>
    </row>
    <row r="23777" spans="12:12" x14ac:dyDescent="0.3">
      <c r="L23777" t="s">
        <v>21117</v>
      </c>
    </row>
    <row r="23778" spans="12:12" x14ac:dyDescent="0.3">
      <c r="L23778" t="s">
        <v>21118</v>
      </c>
    </row>
    <row r="23779" spans="12:12" x14ac:dyDescent="0.3">
      <c r="L23779" t="s">
        <v>21119</v>
      </c>
    </row>
    <row r="23780" spans="12:12" x14ac:dyDescent="0.3">
      <c r="L23780" t="s">
        <v>21121</v>
      </c>
    </row>
    <row r="23781" spans="12:12" x14ac:dyDescent="0.3">
      <c r="L23781" t="s">
        <v>21122</v>
      </c>
    </row>
    <row r="23782" spans="12:12" x14ac:dyDescent="0.3">
      <c r="L23782" t="s">
        <v>21120</v>
      </c>
    </row>
    <row r="23783" spans="12:12" x14ac:dyDescent="0.3">
      <c r="L23783" t="s">
        <v>26283</v>
      </c>
    </row>
    <row r="23784" spans="12:12" x14ac:dyDescent="0.3">
      <c r="L23784" t="s">
        <v>26284</v>
      </c>
    </row>
    <row r="23785" spans="12:12" x14ac:dyDescent="0.3">
      <c r="L23785" t="s">
        <v>21123</v>
      </c>
    </row>
    <row r="23786" spans="12:12" x14ac:dyDescent="0.3">
      <c r="L23786" t="s">
        <v>21124</v>
      </c>
    </row>
    <row r="23787" spans="12:12" x14ac:dyDescent="0.3">
      <c r="L23787" t="s">
        <v>21125</v>
      </c>
    </row>
    <row r="23788" spans="12:12" x14ac:dyDescent="0.3">
      <c r="L23788" t="s">
        <v>26285</v>
      </c>
    </row>
    <row r="23789" spans="12:12" x14ac:dyDescent="0.3">
      <c r="L23789" t="s">
        <v>21126</v>
      </c>
    </row>
    <row r="23790" spans="12:12" x14ac:dyDescent="0.3">
      <c r="L23790" t="s">
        <v>21127</v>
      </c>
    </row>
    <row r="23791" spans="12:12" x14ac:dyDescent="0.3">
      <c r="L23791" t="s">
        <v>21128</v>
      </c>
    </row>
    <row r="23792" spans="12:12" x14ac:dyDescent="0.3">
      <c r="L23792" t="s">
        <v>21129</v>
      </c>
    </row>
    <row r="23793" spans="12:12" x14ac:dyDescent="0.3">
      <c r="L23793" t="s">
        <v>21130</v>
      </c>
    </row>
    <row r="23794" spans="12:12" x14ac:dyDescent="0.3">
      <c r="L23794" t="s">
        <v>21131</v>
      </c>
    </row>
    <row r="23795" spans="12:12" x14ac:dyDescent="0.3">
      <c r="L23795" t="s">
        <v>21132</v>
      </c>
    </row>
    <row r="23796" spans="12:12" x14ac:dyDescent="0.3">
      <c r="L23796" t="s">
        <v>21135</v>
      </c>
    </row>
    <row r="23797" spans="12:12" x14ac:dyDescent="0.3">
      <c r="L23797" t="s">
        <v>21137</v>
      </c>
    </row>
    <row r="23798" spans="12:12" x14ac:dyDescent="0.3">
      <c r="L23798" t="s">
        <v>26286</v>
      </c>
    </row>
    <row r="23799" spans="12:12" x14ac:dyDescent="0.3">
      <c r="L23799" t="s">
        <v>21138</v>
      </c>
    </row>
    <row r="23800" spans="12:12" x14ac:dyDescent="0.3">
      <c r="L23800" t="s">
        <v>21139</v>
      </c>
    </row>
    <row r="23801" spans="12:12" x14ac:dyDescent="0.3">
      <c r="L23801" t="s">
        <v>21140</v>
      </c>
    </row>
    <row r="23802" spans="12:12" x14ac:dyDescent="0.3">
      <c r="L23802" t="s">
        <v>21141</v>
      </c>
    </row>
    <row r="23803" spans="12:12" x14ac:dyDescent="0.3">
      <c r="L23803" t="s">
        <v>21144</v>
      </c>
    </row>
    <row r="23804" spans="12:12" x14ac:dyDescent="0.3">
      <c r="L23804" t="s">
        <v>21145</v>
      </c>
    </row>
    <row r="23805" spans="12:12" x14ac:dyDescent="0.3">
      <c r="L23805" t="s">
        <v>21146</v>
      </c>
    </row>
    <row r="23806" spans="12:12" x14ac:dyDescent="0.3">
      <c r="L23806" t="s">
        <v>21147</v>
      </c>
    </row>
    <row r="23807" spans="12:12" x14ac:dyDescent="0.3">
      <c r="L23807" t="s">
        <v>21143</v>
      </c>
    </row>
    <row r="23808" spans="12:12" x14ac:dyDescent="0.3">
      <c r="L23808" t="s">
        <v>21148</v>
      </c>
    </row>
    <row r="23809" spans="12:12" x14ac:dyDescent="0.3">
      <c r="L23809" t="s">
        <v>21149</v>
      </c>
    </row>
    <row r="23810" spans="12:12" x14ac:dyDescent="0.3">
      <c r="L23810" t="s">
        <v>21150</v>
      </c>
    </row>
    <row r="23811" spans="12:12" x14ac:dyDescent="0.3">
      <c r="L23811" t="s">
        <v>21151</v>
      </c>
    </row>
    <row r="23812" spans="12:12" x14ac:dyDescent="0.3">
      <c r="L23812" t="s">
        <v>21153</v>
      </c>
    </row>
    <row r="23813" spans="12:12" x14ac:dyDescent="0.3">
      <c r="L23813" t="s">
        <v>21152</v>
      </c>
    </row>
    <row r="23814" spans="12:12" x14ac:dyDescent="0.3">
      <c r="L23814" t="s">
        <v>21154</v>
      </c>
    </row>
    <row r="23815" spans="12:12" x14ac:dyDescent="0.3">
      <c r="L23815" t="s">
        <v>27392</v>
      </c>
    </row>
    <row r="23816" spans="12:12" x14ac:dyDescent="0.3">
      <c r="L23816" t="s">
        <v>21155</v>
      </c>
    </row>
    <row r="23817" spans="12:12" x14ac:dyDescent="0.3">
      <c r="L23817" t="s">
        <v>21156</v>
      </c>
    </row>
    <row r="23818" spans="12:12" x14ac:dyDescent="0.3">
      <c r="L23818" t="s">
        <v>21157</v>
      </c>
    </row>
    <row r="23819" spans="12:12" x14ac:dyDescent="0.3">
      <c r="L23819" t="s">
        <v>21160</v>
      </c>
    </row>
    <row r="23820" spans="12:12" x14ac:dyDescent="0.3">
      <c r="L23820" t="s">
        <v>21159</v>
      </c>
    </row>
    <row r="23821" spans="12:12" x14ac:dyDescent="0.3">
      <c r="L23821" t="s">
        <v>21158</v>
      </c>
    </row>
    <row r="23822" spans="12:12" x14ac:dyDescent="0.3">
      <c r="L23822" t="s">
        <v>27393</v>
      </c>
    </row>
    <row r="23823" spans="12:12" x14ac:dyDescent="0.3">
      <c r="L23823" t="s">
        <v>21161</v>
      </c>
    </row>
    <row r="23824" spans="12:12" x14ac:dyDescent="0.3">
      <c r="L23824" t="s">
        <v>21162</v>
      </c>
    </row>
    <row r="23825" spans="12:12" x14ac:dyDescent="0.3">
      <c r="L23825" t="s">
        <v>21163</v>
      </c>
    </row>
    <row r="23826" spans="12:12" x14ac:dyDescent="0.3">
      <c r="L23826" t="s">
        <v>21164</v>
      </c>
    </row>
    <row r="23827" spans="12:12" x14ac:dyDescent="0.3">
      <c r="L23827" t="s">
        <v>21165</v>
      </c>
    </row>
    <row r="23828" spans="12:12" x14ac:dyDescent="0.3">
      <c r="L23828" t="s">
        <v>21166</v>
      </c>
    </row>
    <row r="23829" spans="12:12" x14ac:dyDescent="0.3">
      <c r="L23829" t="s">
        <v>21167</v>
      </c>
    </row>
    <row r="23830" spans="12:12" x14ac:dyDescent="0.3">
      <c r="L23830" t="s">
        <v>21168</v>
      </c>
    </row>
    <row r="23831" spans="12:12" x14ac:dyDescent="0.3">
      <c r="L23831" t="s">
        <v>21169</v>
      </c>
    </row>
    <row r="23832" spans="12:12" x14ac:dyDescent="0.3">
      <c r="L23832" t="s">
        <v>21170</v>
      </c>
    </row>
    <row r="23833" spans="12:12" x14ac:dyDescent="0.3">
      <c r="L23833" t="s">
        <v>21172</v>
      </c>
    </row>
    <row r="23834" spans="12:12" x14ac:dyDescent="0.3">
      <c r="L23834" t="s">
        <v>21173</v>
      </c>
    </row>
    <row r="23835" spans="12:12" x14ac:dyDescent="0.3">
      <c r="L23835" t="s">
        <v>21174</v>
      </c>
    </row>
    <row r="23836" spans="12:12" x14ac:dyDescent="0.3">
      <c r="L23836" t="s">
        <v>27394</v>
      </c>
    </row>
    <row r="23837" spans="12:12" x14ac:dyDescent="0.3">
      <c r="L23837" t="s">
        <v>26287</v>
      </c>
    </row>
    <row r="23838" spans="12:12" x14ac:dyDescent="0.3">
      <c r="L23838" t="s">
        <v>21179</v>
      </c>
    </row>
    <row r="23839" spans="12:12" x14ac:dyDescent="0.3">
      <c r="L23839" t="s">
        <v>21180</v>
      </c>
    </row>
    <row r="23840" spans="12:12" x14ac:dyDescent="0.3">
      <c r="L23840" t="s">
        <v>21181</v>
      </c>
    </row>
    <row r="23841" spans="12:12" x14ac:dyDescent="0.3">
      <c r="L23841" t="s">
        <v>21182</v>
      </c>
    </row>
    <row r="23842" spans="12:12" x14ac:dyDescent="0.3">
      <c r="L23842" t="s">
        <v>21183</v>
      </c>
    </row>
    <row r="23843" spans="12:12" x14ac:dyDescent="0.3">
      <c r="L23843" t="s">
        <v>21184</v>
      </c>
    </row>
    <row r="23844" spans="12:12" x14ac:dyDescent="0.3">
      <c r="L23844" t="s">
        <v>21185</v>
      </c>
    </row>
    <row r="23845" spans="12:12" x14ac:dyDescent="0.3">
      <c r="L23845" t="s">
        <v>21186</v>
      </c>
    </row>
    <row r="23846" spans="12:12" x14ac:dyDescent="0.3">
      <c r="L23846" t="s">
        <v>21187</v>
      </c>
    </row>
    <row r="23847" spans="12:12" x14ac:dyDescent="0.3">
      <c r="L23847" t="s">
        <v>21188</v>
      </c>
    </row>
    <row r="23848" spans="12:12" x14ac:dyDescent="0.3">
      <c r="L23848" t="s">
        <v>21189</v>
      </c>
    </row>
    <row r="23849" spans="12:12" x14ac:dyDescent="0.3">
      <c r="L23849" t="s">
        <v>21190</v>
      </c>
    </row>
    <row r="23850" spans="12:12" x14ac:dyDescent="0.3">
      <c r="L23850" t="s">
        <v>21191</v>
      </c>
    </row>
    <row r="23851" spans="12:12" x14ac:dyDescent="0.3">
      <c r="L23851" t="s">
        <v>21192</v>
      </c>
    </row>
    <row r="23852" spans="12:12" x14ac:dyDescent="0.3">
      <c r="L23852" t="s">
        <v>21193</v>
      </c>
    </row>
    <row r="23853" spans="12:12" x14ac:dyDescent="0.3">
      <c r="L23853" t="s">
        <v>21194</v>
      </c>
    </row>
    <row r="23854" spans="12:12" x14ac:dyDescent="0.3">
      <c r="L23854" t="s">
        <v>21195</v>
      </c>
    </row>
    <row r="23855" spans="12:12" x14ac:dyDescent="0.3">
      <c r="L23855" t="s">
        <v>21196</v>
      </c>
    </row>
    <row r="23856" spans="12:12" x14ac:dyDescent="0.3">
      <c r="L23856" t="s">
        <v>21197</v>
      </c>
    </row>
    <row r="23857" spans="12:12" x14ac:dyDescent="0.3">
      <c r="L23857" t="s">
        <v>21198</v>
      </c>
    </row>
    <row r="23858" spans="12:12" x14ac:dyDescent="0.3">
      <c r="L23858" t="s">
        <v>21199</v>
      </c>
    </row>
    <row r="23859" spans="12:12" x14ac:dyDescent="0.3">
      <c r="L23859" t="s">
        <v>21200</v>
      </c>
    </row>
    <row r="23860" spans="12:12" x14ac:dyDescent="0.3">
      <c r="L23860" t="s">
        <v>21201</v>
      </c>
    </row>
    <row r="23861" spans="12:12" x14ac:dyDescent="0.3">
      <c r="L23861" t="s">
        <v>21202</v>
      </c>
    </row>
    <row r="23862" spans="12:12" x14ac:dyDescent="0.3">
      <c r="L23862" t="s">
        <v>21203</v>
      </c>
    </row>
    <row r="23863" spans="12:12" x14ac:dyDescent="0.3">
      <c r="L23863" t="s">
        <v>21204</v>
      </c>
    </row>
    <row r="23864" spans="12:12" x14ac:dyDescent="0.3">
      <c r="L23864" t="s">
        <v>26288</v>
      </c>
    </row>
    <row r="23865" spans="12:12" x14ac:dyDescent="0.3">
      <c r="L23865" t="s">
        <v>27395</v>
      </c>
    </row>
    <row r="23866" spans="12:12" x14ac:dyDescent="0.3">
      <c r="L23866" t="s">
        <v>21205</v>
      </c>
    </row>
    <row r="23867" spans="12:12" x14ac:dyDescent="0.3">
      <c r="L23867" t="s">
        <v>21207</v>
      </c>
    </row>
    <row r="23868" spans="12:12" x14ac:dyDescent="0.3">
      <c r="L23868" t="s">
        <v>21212</v>
      </c>
    </row>
    <row r="23869" spans="12:12" x14ac:dyDescent="0.3">
      <c r="L23869" t="s">
        <v>21219</v>
      </c>
    </row>
    <row r="23870" spans="12:12" x14ac:dyDescent="0.3">
      <c r="L23870" t="s">
        <v>21221</v>
      </c>
    </row>
    <row r="23871" spans="12:12" x14ac:dyDescent="0.3">
      <c r="L23871" t="s">
        <v>21222</v>
      </c>
    </row>
    <row r="23872" spans="12:12" x14ac:dyDescent="0.3">
      <c r="L23872" t="s">
        <v>21225</v>
      </c>
    </row>
    <row r="23873" spans="12:12" x14ac:dyDescent="0.3">
      <c r="L23873" t="s">
        <v>21228</v>
      </c>
    </row>
    <row r="23874" spans="12:12" x14ac:dyDescent="0.3">
      <c r="L23874" t="s">
        <v>21230</v>
      </c>
    </row>
    <row r="23875" spans="12:12" x14ac:dyDescent="0.3">
      <c r="L23875" t="s">
        <v>21231</v>
      </c>
    </row>
    <row r="23876" spans="12:12" x14ac:dyDescent="0.3">
      <c r="L23876" t="s">
        <v>21234</v>
      </c>
    </row>
    <row r="23877" spans="12:12" x14ac:dyDescent="0.3">
      <c r="L23877" t="s">
        <v>21235</v>
      </c>
    </row>
    <row r="23878" spans="12:12" x14ac:dyDescent="0.3">
      <c r="L23878" t="s">
        <v>21236</v>
      </c>
    </row>
    <row r="23879" spans="12:12" x14ac:dyDescent="0.3">
      <c r="L23879" t="s">
        <v>21237</v>
      </c>
    </row>
    <row r="23880" spans="12:12" x14ac:dyDescent="0.3">
      <c r="L23880" t="s">
        <v>21238</v>
      </c>
    </row>
    <row r="23881" spans="12:12" x14ac:dyDescent="0.3">
      <c r="L23881" t="s">
        <v>21239</v>
      </c>
    </row>
    <row r="23882" spans="12:12" x14ac:dyDescent="0.3">
      <c r="L23882" t="s">
        <v>21240</v>
      </c>
    </row>
    <row r="23883" spans="12:12" x14ac:dyDescent="0.3">
      <c r="L23883" t="s">
        <v>21241</v>
      </c>
    </row>
    <row r="23884" spans="12:12" x14ac:dyDescent="0.3">
      <c r="L23884" t="s">
        <v>21242</v>
      </c>
    </row>
    <row r="23885" spans="12:12" x14ac:dyDescent="0.3">
      <c r="L23885" t="s">
        <v>21243</v>
      </c>
    </row>
    <row r="23886" spans="12:12" x14ac:dyDescent="0.3">
      <c r="L23886" t="s">
        <v>21244</v>
      </c>
    </row>
    <row r="23887" spans="12:12" x14ac:dyDescent="0.3">
      <c r="L23887" t="s">
        <v>21245</v>
      </c>
    </row>
    <row r="23888" spans="12:12" x14ac:dyDescent="0.3">
      <c r="L23888" t="s">
        <v>21246</v>
      </c>
    </row>
    <row r="23889" spans="12:12" x14ac:dyDescent="0.3">
      <c r="L23889" t="s">
        <v>21247</v>
      </c>
    </row>
    <row r="23890" spans="12:12" x14ac:dyDescent="0.3">
      <c r="L23890" t="s">
        <v>21248</v>
      </c>
    </row>
    <row r="23891" spans="12:12" x14ac:dyDescent="0.3">
      <c r="L23891" t="s">
        <v>21252</v>
      </c>
    </row>
    <row r="23892" spans="12:12" x14ac:dyDescent="0.3">
      <c r="L23892" t="s">
        <v>21253</v>
      </c>
    </row>
    <row r="23893" spans="12:12" x14ac:dyDescent="0.3">
      <c r="L23893" t="s">
        <v>21254</v>
      </c>
    </row>
    <row r="23894" spans="12:12" x14ac:dyDescent="0.3">
      <c r="L23894" t="s">
        <v>21255</v>
      </c>
    </row>
    <row r="23895" spans="12:12" x14ac:dyDescent="0.3">
      <c r="L23895" t="s">
        <v>21256</v>
      </c>
    </row>
    <row r="23896" spans="12:12" x14ac:dyDescent="0.3">
      <c r="L23896" t="s">
        <v>26289</v>
      </c>
    </row>
    <row r="23897" spans="12:12" x14ac:dyDescent="0.3">
      <c r="L23897" t="s">
        <v>21257</v>
      </c>
    </row>
    <row r="23898" spans="12:12" x14ac:dyDescent="0.3">
      <c r="L23898" t="s">
        <v>21258</v>
      </c>
    </row>
    <row r="23899" spans="12:12" x14ac:dyDescent="0.3">
      <c r="L23899" t="s">
        <v>21259</v>
      </c>
    </row>
    <row r="23900" spans="12:12" x14ac:dyDescent="0.3">
      <c r="L23900" t="s">
        <v>26290</v>
      </c>
    </row>
    <row r="23901" spans="12:12" x14ac:dyDescent="0.3">
      <c r="L23901" t="s">
        <v>21260</v>
      </c>
    </row>
    <row r="23902" spans="12:12" x14ac:dyDescent="0.3">
      <c r="L23902" t="s">
        <v>21261</v>
      </c>
    </row>
    <row r="23903" spans="12:12" x14ac:dyDescent="0.3">
      <c r="L23903" t="s">
        <v>21262</v>
      </c>
    </row>
    <row r="23904" spans="12:12" x14ac:dyDescent="0.3">
      <c r="L23904" t="s">
        <v>21263</v>
      </c>
    </row>
    <row r="23905" spans="12:12" x14ac:dyDescent="0.3">
      <c r="L23905" t="s">
        <v>21264</v>
      </c>
    </row>
    <row r="23906" spans="12:12" x14ac:dyDescent="0.3">
      <c r="L23906" t="s">
        <v>21265</v>
      </c>
    </row>
    <row r="23907" spans="12:12" x14ac:dyDescent="0.3">
      <c r="L23907" t="s">
        <v>21266</v>
      </c>
    </row>
    <row r="23908" spans="12:12" x14ac:dyDescent="0.3">
      <c r="L23908" t="s">
        <v>21267</v>
      </c>
    </row>
    <row r="23909" spans="12:12" x14ac:dyDescent="0.3">
      <c r="L23909" t="s">
        <v>21268</v>
      </c>
    </row>
    <row r="23910" spans="12:12" x14ac:dyDescent="0.3">
      <c r="L23910" t="s">
        <v>21269</v>
      </c>
    </row>
    <row r="23911" spans="12:12" x14ac:dyDescent="0.3">
      <c r="L23911" t="s">
        <v>21271</v>
      </c>
    </row>
    <row r="23912" spans="12:12" x14ac:dyDescent="0.3">
      <c r="L23912" t="s">
        <v>21272</v>
      </c>
    </row>
    <row r="23913" spans="12:12" x14ac:dyDescent="0.3">
      <c r="L23913" t="s">
        <v>21273</v>
      </c>
    </row>
    <row r="23914" spans="12:12" x14ac:dyDescent="0.3">
      <c r="L23914" t="s">
        <v>21274</v>
      </c>
    </row>
    <row r="23915" spans="12:12" x14ac:dyDescent="0.3">
      <c r="L23915" t="s">
        <v>21275</v>
      </c>
    </row>
    <row r="23916" spans="12:12" x14ac:dyDescent="0.3">
      <c r="L23916" t="s">
        <v>21276</v>
      </c>
    </row>
    <row r="23917" spans="12:12" x14ac:dyDescent="0.3">
      <c r="L23917" t="s">
        <v>21279</v>
      </c>
    </row>
    <row r="23918" spans="12:12" x14ac:dyDescent="0.3">
      <c r="L23918" t="s">
        <v>21280</v>
      </c>
    </row>
    <row r="23919" spans="12:12" x14ac:dyDescent="0.3">
      <c r="L23919" t="s">
        <v>21281</v>
      </c>
    </row>
    <row r="23920" spans="12:12" x14ac:dyDescent="0.3">
      <c r="L23920" t="s">
        <v>21283</v>
      </c>
    </row>
    <row r="23921" spans="12:12" x14ac:dyDescent="0.3">
      <c r="L23921" t="s">
        <v>26291</v>
      </c>
    </row>
    <row r="23922" spans="12:12" x14ac:dyDescent="0.3">
      <c r="L23922" t="s">
        <v>21282</v>
      </c>
    </row>
    <row r="23923" spans="12:12" x14ac:dyDescent="0.3">
      <c r="L23923" t="s">
        <v>27396</v>
      </c>
    </row>
    <row r="23924" spans="12:12" x14ac:dyDescent="0.3">
      <c r="L23924" t="s">
        <v>26292</v>
      </c>
    </row>
    <row r="23925" spans="12:12" x14ac:dyDescent="0.3">
      <c r="L23925" t="s">
        <v>21284</v>
      </c>
    </row>
    <row r="23926" spans="12:12" x14ac:dyDescent="0.3">
      <c r="L23926" t="s">
        <v>21285</v>
      </c>
    </row>
    <row r="23927" spans="12:12" x14ac:dyDescent="0.3">
      <c r="L23927" t="s">
        <v>21286</v>
      </c>
    </row>
    <row r="23928" spans="12:12" x14ac:dyDescent="0.3">
      <c r="L23928" t="s">
        <v>21287</v>
      </c>
    </row>
    <row r="23929" spans="12:12" x14ac:dyDescent="0.3">
      <c r="L23929" t="s">
        <v>21288</v>
      </c>
    </row>
    <row r="23930" spans="12:12" x14ac:dyDescent="0.3">
      <c r="L23930" t="s">
        <v>21289</v>
      </c>
    </row>
    <row r="23931" spans="12:12" x14ac:dyDescent="0.3">
      <c r="L23931" t="s">
        <v>21290</v>
      </c>
    </row>
    <row r="23932" spans="12:12" x14ac:dyDescent="0.3">
      <c r="L23932" t="s">
        <v>21291</v>
      </c>
    </row>
    <row r="23933" spans="12:12" x14ac:dyDescent="0.3">
      <c r="L23933" t="s">
        <v>21292</v>
      </c>
    </row>
    <row r="23934" spans="12:12" x14ac:dyDescent="0.3">
      <c r="L23934" t="s">
        <v>21293</v>
      </c>
    </row>
    <row r="23935" spans="12:12" x14ac:dyDescent="0.3">
      <c r="L23935" t="s">
        <v>21294</v>
      </c>
    </row>
    <row r="23936" spans="12:12" x14ac:dyDescent="0.3">
      <c r="L23936" t="s">
        <v>21295</v>
      </c>
    </row>
    <row r="23937" spans="12:12" x14ac:dyDescent="0.3">
      <c r="L23937" t="s">
        <v>21296</v>
      </c>
    </row>
    <row r="23938" spans="12:12" x14ac:dyDescent="0.3">
      <c r="L23938" t="s">
        <v>21297</v>
      </c>
    </row>
    <row r="23939" spans="12:12" x14ac:dyDescent="0.3">
      <c r="L23939" t="s">
        <v>21298</v>
      </c>
    </row>
    <row r="23940" spans="12:12" x14ac:dyDescent="0.3">
      <c r="L23940" t="s">
        <v>21299</v>
      </c>
    </row>
    <row r="23941" spans="12:12" x14ac:dyDescent="0.3">
      <c r="L23941" t="s">
        <v>21300</v>
      </c>
    </row>
    <row r="23942" spans="12:12" x14ac:dyDescent="0.3">
      <c r="L23942" t="s">
        <v>21301</v>
      </c>
    </row>
    <row r="23943" spans="12:12" x14ac:dyDescent="0.3">
      <c r="L23943" t="s">
        <v>21302</v>
      </c>
    </row>
    <row r="23944" spans="12:12" x14ac:dyDescent="0.3">
      <c r="L23944" t="s">
        <v>21303</v>
      </c>
    </row>
    <row r="23945" spans="12:12" x14ac:dyDescent="0.3">
      <c r="L23945" t="s">
        <v>21304</v>
      </c>
    </row>
    <row r="23946" spans="12:12" x14ac:dyDescent="0.3">
      <c r="L23946" t="s">
        <v>21305</v>
      </c>
    </row>
    <row r="23947" spans="12:12" x14ac:dyDescent="0.3">
      <c r="L23947" t="s">
        <v>21306</v>
      </c>
    </row>
    <row r="23948" spans="12:12" x14ac:dyDescent="0.3">
      <c r="L23948" t="s">
        <v>21307</v>
      </c>
    </row>
    <row r="23949" spans="12:12" x14ac:dyDescent="0.3">
      <c r="L23949" t="s">
        <v>21308</v>
      </c>
    </row>
    <row r="23950" spans="12:12" x14ac:dyDescent="0.3">
      <c r="L23950" t="s">
        <v>21309</v>
      </c>
    </row>
    <row r="23951" spans="12:12" x14ac:dyDescent="0.3">
      <c r="L23951" t="s">
        <v>21310</v>
      </c>
    </row>
    <row r="23952" spans="12:12" x14ac:dyDescent="0.3">
      <c r="L23952" t="s">
        <v>21311</v>
      </c>
    </row>
    <row r="23953" spans="12:12" x14ac:dyDescent="0.3">
      <c r="L23953" t="s">
        <v>21312</v>
      </c>
    </row>
    <row r="23954" spans="12:12" x14ac:dyDescent="0.3">
      <c r="L23954" t="s">
        <v>27397</v>
      </c>
    </row>
    <row r="23955" spans="12:12" x14ac:dyDescent="0.3">
      <c r="L23955" t="s">
        <v>21313</v>
      </c>
    </row>
    <row r="23956" spans="12:12" x14ac:dyDescent="0.3">
      <c r="L23956" t="s">
        <v>21314</v>
      </c>
    </row>
    <row r="23957" spans="12:12" x14ac:dyDescent="0.3">
      <c r="L23957" t="s">
        <v>26293</v>
      </c>
    </row>
    <row r="23958" spans="12:12" x14ac:dyDescent="0.3">
      <c r="L23958" t="s">
        <v>21315</v>
      </c>
    </row>
    <row r="23959" spans="12:12" x14ac:dyDescent="0.3">
      <c r="L23959" t="s">
        <v>21316</v>
      </c>
    </row>
    <row r="23960" spans="12:12" x14ac:dyDescent="0.3">
      <c r="L23960" t="s">
        <v>21317</v>
      </c>
    </row>
    <row r="23961" spans="12:12" x14ac:dyDescent="0.3">
      <c r="L23961" t="s">
        <v>27398</v>
      </c>
    </row>
    <row r="23962" spans="12:12" x14ac:dyDescent="0.3">
      <c r="L23962" t="s">
        <v>21318</v>
      </c>
    </row>
    <row r="23963" spans="12:12" x14ac:dyDescent="0.3">
      <c r="L23963" t="s">
        <v>21325</v>
      </c>
    </row>
    <row r="23964" spans="12:12" x14ac:dyDescent="0.3">
      <c r="L23964" t="s">
        <v>21326</v>
      </c>
    </row>
    <row r="23965" spans="12:12" x14ac:dyDescent="0.3">
      <c r="L23965" t="s">
        <v>21340</v>
      </c>
    </row>
    <row r="23966" spans="12:12" x14ac:dyDescent="0.3">
      <c r="L23966" t="s">
        <v>21319</v>
      </c>
    </row>
    <row r="23967" spans="12:12" x14ac:dyDescent="0.3">
      <c r="L23967" t="s">
        <v>21320</v>
      </c>
    </row>
    <row r="23968" spans="12:12" x14ac:dyDescent="0.3">
      <c r="L23968" t="s">
        <v>21321</v>
      </c>
    </row>
    <row r="23969" spans="12:12" x14ac:dyDescent="0.3">
      <c r="L23969" t="s">
        <v>21322</v>
      </c>
    </row>
    <row r="23970" spans="12:12" x14ac:dyDescent="0.3">
      <c r="L23970" t="s">
        <v>21323</v>
      </c>
    </row>
    <row r="23971" spans="12:12" x14ac:dyDescent="0.3">
      <c r="L23971" t="s">
        <v>21324</v>
      </c>
    </row>
    <row r="23972" spans="12:12" x14ac:dyDescent="0.3">
      <c r="L23972" t="s">
        <v>21327</v>
      </c>
    </row>
    <row r="23973" spans="12:12" x14ac:dyDescent="0.3">
      <c r="L23973" t="s">
        <v>21328</v>
      </c>
    </row>
    <row r="23974" spans="12:12" x14ac:dyDescent="0.3">
      <c r="L23974" t="s">
        <v>21329</v>
      </c>
    </row>
    <row r="23975" spans="12:12" x14ac:dyDescent="0.3">
      <c r="L23975" t="s">
        <v>21330</v>
      </c>
    </row>
    <row r="23976" spans="12:12" x14ac:dyDescent="0.3">
      <c r="L23976" t="s">
        <v>21331</v>
      </c>
    </row>
    <row r="23977" spans="12:12" x14ac:dyDescent="0.3">
      <c r="L23977" t="s">
        <v>21332</v>
      </c>
    </row>
    <row r="23978" spans="12:12" x14ac:dyDescent="0.3">
      <c r="L23978" t="s">
        <v>21333</v>
      </c>
    </row>
    <row r="23979" spans="12:12" x14ac:dyDescent="0.3">
      <c r="L23979" t="s">
        <v>21334</v>
      </c>
    </row>
    <row r="23980" spans="12:12" x14ac:dyDescent="0.3">
      <c r="L23980" t="s">
        <v>21335</v>
      </c>
    </row>
    <row r="23981" spans="12:12" x14ac:dyDescent="0.3">
      <c r="L23981" t="s">
        <v>21336</v>
      </c>
    </row>
    <row r="23982" spans="12:12" x14ac:dyDescent="0.3">
      <c r="L23982" t="s">
        <v>21337</v>
      </c>
    </row>
    <row r="23983" spans="12:12" x14ac:dyDescent="0.3">
      <c r="L23983" t="s">
        <v>21338</v>
      </c>
    </row>
    <row r="23984" spans="12:12" x14ac:dyDescent="0.3">
      <c r="L23984" t="s">
        <v>26294</v>
      </c>
    </row>
    <row r="23985" spans="12:12" x14ac:dyDescent="0.3">
      <c r="L23985" t="s">
        <v>21339</v>
      </c>
    </row>
    <row r="23986" spans="12:12" x14ac:dyDescent="0.3">
      <c r="L23986" t="s">
        <v>21341</v>
      </c>
    </row>
    <row r="23987" spans="12:12" x14ac:dyDescent="0.3">
      <c r="L23987" t="s">
        <v>21343</v>
      </c>
    </row>
    <row r="23988" spans="12:12" x14ac:dyDescent="0.3">
      <c r="L23988" t="s">
        <v>21342</v>
      </c>
    </row>
    <row r="23989" spans="12:12" x14ac:dyDescent="0.3">
      <c r="L23989" t="s">
        <v>21344</v>
      </c>
    </row>
    <row r="23990" spans="12:12" x14ac:dyDescent="0.3">
      <c r="L23990" t="s">
        <v>21345</v>
      </c>
    </row>
    <row r="23991" spans="12:12" x14ac:dyDescent="0.3">
      <c r="L23991" t="s">
        <v>21346</v>
      </c>
    </row>
    <row r="23992" spans="12:12" x14ac:dyDescent="0.3">
      <c r="L23992" t="s">
        <v>21347</v>
      </c>
    </row>
    <row r="23993" spans="12:12" x14ac:dyDescent="0.3">
      <c r="L23993" t="s">
        <v>21348</v>
      </c>
    </row>
    <row r="23994" spans="12:12" x14ac:dyDescent="0.3">
      <c r="L23994" t="s">
        <v>21349</v>
      </c>
    </row>
    <row r="23995" spans="12:12" x14ac:dyDescent="0.3">
      <c r="L23995" t="s">
        <v>21353</v>
      </c>
    </row>
    <row r="23996" spans="12:12" x14ac:dyDescent="0.3">
      <c r="L23996" t="s">
        <v>21350</v>
      </c>
    </row>
    <row r="23997" spans="12:12" x14ac:dyDescent="0.3">
      <c r="L23997" t="s">
        <v>21351</v>
      </c>
    </row>
    <row r="23998" spans="12:12" x14ac:dyDescent="0.3">
      <c r="L23998" t="s">
        <v>21352</v>
      </c>
    </row>
    <row r="23999" spans="12:12" x14ac:dyDescent="0.3">
      <c r="L23999" t="s">
        <v>21354</v>
      </c>
    </row>
    <row r="24000" spans="12:12" x14ac:dyDescent="0.3">
      <c r="L24000" t="s">
        <v>21355</v>
      </c>
    </row>
    <row r="24001" spans="12:12" x14ac:dyDescent="0.3">
      <c r="L24001" t="s">
        <v>21356</v>
      </c>
    </row>
    <row r="24002" spans="12:12" x14ac:dyDescent="0.3">
      <c r="L24002" t="s">
        <v>21357</v>
      </c>
    </row>
    <row r="24003" spans="12:12" x14ac:dyDescent="0.3">
      <c r="L24003" t="s">
        <v>21358</v>
      </c>
    </row>
    <row r="24004" spans="12:12" x14ac:dyDescent="0.3">
      <c r="L24004" t="s">
        <v>20850</v>
      </c>
    </row>
    <row r="24005" spans="12:12" x14ac:dyDescent="0.3">
      <c r="L24005" t="s">
        <v>21359</v>
      </c>
    </row>
    <row r="24006" spans="12:12" x14ac:dyDescent="0.3">
      <c r="L24006" t="s">
        <v>21360</v>
      </c>
    </row>
    <row r="24007" spans="12:12" x14ac:dyDescent="0.3">
      <c r="L24007" t="s">
        <v>21361</v>
      </c>
    </row>
    <row r="24008" spans="12:12" x14ac:dyDescent="0.3">
      <c r="L24008" t="s">
        <v>21362</v>
      </c>
    </row>
    <row r="24009" spans="12:12" x14ac:dyDescent="0.3">
      <c r="L24009" t="s">
        <v>21363</v>
      </c>
    </row>
    <row r="24010" spans="12:12" x14ac:dyDescent="0.3">
      <c r="L24010" t="s">
        <v>26295</v>
      </c>
    </row>
    <row r="24011" spans="12:12" x14ac:dyDescent="0.3">
      <c r="L24011" t="s">
        <v>21364</v>
      </c>
    </row>
    <row r="24012" spans="12:12" x14ac:dyDescent="0.3">
      <c r="L24012" t="s">
        <v>21365</v>
      </c>
    </row>
    <row r="24013" spans="12:12" x14ac:dyDescent="0.3">
      <c r="L24013" t="s">
        <v>21366</v>
      </c>
    </row>
    <row r="24014" spans="12:12" x14ac:dyDescent="0.3">
      <c r="L24014" t="s">
        <v>26296</v>
      </c>
    </row>
    <row r="24015" spans="12:12" x14ac:dyDescent="0.3">
      <c r="L24015" t="s">
        <v>26297</v>
      </c>
    </row>
    <row r="24016" spans="12:12" x14ac:dyDescent="0.3">
      <c r="L24016" t="s">
        <v>21367</v>
      </c>
    </row>
    <row r="24017" spans="12:12" x14ac:dyDescent="0.3">
      <c r="L24017" t="s">
        <v>21368</v>
      </c>
    </row>
    <row r="24018" spans="12:12" x14ac:dyDescent="0.3">
      <c r="L24018" t="s">
        <v>21369</v>
      </c>
    </row>
    <row r="24019" spans="12:12" x14ac:dyDescent="0.3">
      <c r="L24019" t="s">
        <v>21370</v>
      </c>
    </row>
    <row r="24020" spans="12:12" x14ac:dyDescent="0.3">
      <c r="L24020" t="s">
        <v>21371</v>
      </c>
    </row>
    <row r="24021" spans="12:12" x14ac:dyDescent="0.3">
      <c r="L24021" t="s">
        <v>21372</v>
      </c>
    </row>
    <row r="24022" spans="12:12" x14ac:dyDescent="0.3">
      <c r="L24022" t="s">
        <v>26298</v>
      </c>
    </row>
    <row r="24023" spans="12:12" x14ac:dyDescent="0.3">
      <c r="L24023" t="s">
        <v>21373</v>
      </c>
    </row>
    <row r="24024" spans="12:12" x14ac:dyDescent="0.3">
      <c r="L24024" t="s">
        <v>21374</v>
      </c>
    </row>
    <row r="24025" spans="12:12" x14ac:dyDescent="0.3">
      <c r="L24025" t="s">
        <v>21375</v>
      </c>
    </row>
    <row r="24026" spans="12:12" x14ac:dyDescent="0.3">
      <c r="L24026" t="s">
        <v>21376</v>
      </c>
    </row>
    <row r="24027" spans="12:12" x14ac:dyDescent="0.3">
      <c r="L24027" t="s">
        <v>26299</v>
      </c>
    </row>
    <row r="24028" spans="12:12" x14ac:dyDescent="0.3">
      <c r="L24028" t="s">
        <v>21421</v>
      </c>
    </row>
    <row r="24029" spans="12:12" x14ac:dyDescent="0.3">
      <c r="L24029" t="s">
        <v>21443</v>
      </c>
    </row>
    <row r="24030" spans="12:12" x14ac:dyDescent="0.3">
      <c r="L24030" t="s">
        <v>21377</v>
      </c>
    </row>
    <row r="24031" spans="12:12" x14ac:dyDescent="0.3">
      <c r="L24031" t="s">
        <v>21378</v>
      </c>
    </row>
    <row r="24032" spans="12:12" x14ac:dyDescent="0.3">
      <c r="L24032" t="s">
        <v>21379</v>
      </c>
    </row>
    <row r="24033" spans="12:12" x14ac:dyDescent="0.3">
      <c r="L24033" t="s">
        <v>21380</v>
      </c>
    </row>
    <row r="24034" spans="12:12" x14ac:dyDescent="0.3">
      <c r="L24034" t="s">
        <v>21381</v>
      </c>
    </row>
    <row r="24035" spans="12:12" x14ac:dyDescent="0.3">
      <c r="L24035" t="s">
        <v>21382</v>
      </c>
    </row>
    <row r="24036" spans="12:12" x14ac:dyDescent="0.3">
      <c r="L24036" t="s">
        <v>21383</v>
      </c>
    </row>
    <row r="24037" spans="12:12" x14ac:dyDescent="0.3">
      <c r="L24037" t="s">
        <v>21384</v>
      </c>
    </row>
    <row r="24038" spans="12:12" x14ac:dyDescent="0.3">
      <c r="L24038" t="s">
        <v>21385</v>
      </c>
    </row>
    <row r="24039" spans="12:12" x14ac:dyDescent="0.3">
      <c r="L24039" t="s">
        <v>21386</v>
      </c>
    </row>
    <row r="24040" spans="12:12" x14ac:dyDescent="0.3">
      <c r="L24040" t="s">
        <v>21387</v>
      </c>
    </row>
    <row r="24041" spans="12:12" x14ac:dyDescent="0.3">
      <c r="L24041" t="s">
        <v>21388</v>
      </c>
    </row>
    <row r="24042" spans="12:12" x14ac:dyDescent="0.3">
      <c r="L24042" t="s">
        <v>21389</v>
      </c>
    </row>
    <row r="24043" spans="12:12" x14ac:dyDescent="0.3">
      <c r="L24043" t="s">
        <v>21390</v>
      </c>
    </row>
    <row r="24044" spans="12:12" x14ac:dyDescent="0.3">
      <c r="L24044" t="s">
        <v>21391</v>
      </c>
    </row>
    <row r="24045" spans="12:12" x14ac:dyDescent="0.3">
      <c r="L24045" t="s">
        <v>21392</v>
      </c>
    </row>
    <row r="24046" spans="12:12" x14ac:dyDescent="0.3">
      <c r="L24046" t="s">
        <v>21393</v>
      </c>
    </row>
    <row r="24047" spans="12:12" x14ac:dyDescent="0.3">
      <c r="L24047" t="s">
        <v>21394</v>
      </c>
    </row>
    <row r="24048" spans="12:12" x14ac:dyDescent="0.3">
      <c r="L24048" t="s">
        <v>21395</v>
      </c>
    </row>
    <row r="24049" spans="12:12" x14ac:dyDescent="0.3">
      <c r="L24049" t="s">
        <v>21396</v>
      </c>
    </row>
    <row r="24050" spans="12:12" x14ac:dyDescent="0.3">
      <c r="L24050" t="s">
        <v>21397</v>
      </c>
    </row>
    <row r="24051" spans="12:12" x14ac:dyDescent="0.3">
      <c r="L24051" t="s">
        <v>21398</v>
      </c>
    </row>
    <row r="24052" spans="12:12" x14ac:dyDescent="0.3">
      <c r="L24052" t="s">
        <v>21399</v>
      </c>
    </row>
    <row r="24053" spans="12:12" x14ac:dyDescent="0.3">
      <c r="L24053" t="s">
        <v>21400</v>
      </c>
    </row>
    <row r="24054" spans="12:12" x14ac:dyDescent="0.3">
      <c r="L24054" t="s">
        <v>21401</v>
      </c>
    </row>
    <row r="24055" spans="12:12" x14ac:dyDescent="0.3">
      <c r="L24055" t="s">
        <v>21402</v>
      </c>
    </row>
    <row r="24056" spans="12:12" x14ac:dyDescent="0.3">
      <c r="L24056" t="s">
        <v>21403</v>
      </c>
    </row>
    <row r="24057" spans="12:12" x14ac:dyDescent="0.3">
      <c r="L24057" t="s">
        <v>21404</v>
      </c>
    </row>
    <row r="24058" spans="12:12" x14ac:dyDescent="0.3">
      <c r="L24058" t="s">
        <v>21405</v>
      </c>
    </row>
    <row r="24059" spans="12:12" x14ac:dyDescent="0.3">
      <c r="L24059" t="s">
        <v>21406</v>
      </c>
    </row>
    <row r="24060" spans="12:12" x14ac:dyDescent="0.3">
      <c r="L24060" t="s">
        <v>21407</v>
      </c>
    </row>
    <row r="24061" spans="12:12" x14ac:dyDescent="0.3">
      <c r="L24061" t="s">
        <v>21408</v>
      </c>
    </row>
    <row r="24062" spans="12:12" x14ac:dyDescent="0.3">
      <c r="L24062" t="s">
        <v>21409</v>
      </c>
    </row>
    <row r="24063" spans="12:12" x14ac:dyDescent="0.3">
      <c r="L24063" t="s">
        <v>21410</v>
      </c>
    </row>
    <row r="24064" spans="12:12" x14ac:dyDescent="0.3">
      <c r="L24064" t="s">
        <v>21411</v>
      </c>
    </row>
    <row r="24065" spans="12:12" x14ac:dyDescent="0.3">
      <c r="L24065" t="s">
        <v>21412</v>
      </c>
    </row>
    <row r="24066" spans="12:12" x14ac:dyDescent="0.3">
      <c r="L24066" t="s">
        <v>21413</v>
      </c>
    </row>
    <row r="24067" spans="12:12" x14ac:dyDescent="0.3">
      <c r="L24067" t="s">
        <v>21414</v>
      </c>
    </row>
    <row r="24068" spans="12:12" x14ac:dyDescent="0.3">
      <c r="L24068" t="s">
        <v>26300</v>
      </c>
    </row>
    <row r="24069" spans="12:12" x14ac:dyDescent="0.3">
      <c r="L24069" t="s">
        <v>21415</v>
      </c>
    </row>
    <row r="24070" spans="12:12" x14ac:dyDescent="0.3">
      <c r="L24070" t="s">
        <v>21416</v>
      </c>
    </row>
    <row r="24071" spans="12:12" x14ac:dyDescent="0.3">
      <c r="L24071" t="s">
        <v>21417</v>
      </c>
    </row>
    <row r="24072" spans="12:12" x14ac:dyDescent="0.3">
      <c r="L24072" t="s">
        <v>21418</v>
      </c>
    </row>
    <row r="24073" spans="12:12" x14ac:dyDescent="0.3">
      <c r="L24073" t="s">
        <v>21419</v>
      </c>
    </row>
    <row r="24074" spans="12:12" x14ac:dyDescent="0.3">
      <c r="L24074" t="s">
        <v>21420</v>
      </c>
    </row>
    <row r="24075" spans="12:12" x14ac:dyDescent="0.3">
      <c r="L24075" t="s">
        <v>26301</v>
      </c>
    </row>
    <row r="24076" spans="12:12" x14ac:dyDescent="0.3">
      <c r="L24076" t="s">
        <v>26302</v>
      </c>
    </row>
    <row r="24077" spans="12:12" x14ac:dyDescent="0.3">
      <c r="L24077" t="s">
        <v>21422</v>
      </c>
    </row>
    <row r="24078" spans="12:12" x14ac:dyDescent="0.3">
      <c r="L24078" t="s">
        <v>21423</v>
      </c>
    </row>
    <row r="24079" spans="12:12" x14ac:dyDescent="0.3">
      <c r="L24079" t="s">
        <v>21424</v>
      </c>
    </row>
    <row r="24080" spans="12:12" x14ac:dyDescent="0.3">
      <c r="L24080" t="s">
        <v>21425</v>
      </c>
    </row>
    <row r="24081" spans="12:12" x14ac:dyDescent="0.3">
      <c r="L24081" t="s">
        <v>21426</v>
      </c>
    </row>
    <row r="24082" spans="12:12" x14ac:dyDescent="0.3">
      <c r="L24082" t="s">
        <v>21427</v>
      </c>
    </row>
    <row r="24083" spans="12:12" x14ac:dyDescent="0.3">
      <c r="L24083" t="s">
        <v>21428</v>
      </c>
    </row>
    <row r="24084" spans="12:12" x14ac:dyDescent="0.3">
      <c r="L24084" t="s">
        <v>21429</v>
      </c>
    </row>
    <row r="24085" spans="12:12" x14ac:dyDescent="0.3">
      <c r="L24085" t="s">
        <v>21430</v>
      </c>
    </row>
    <row r="24086" spans="12:12" x14ac:dyDescent="0.3">
      <c r="L24086" t="s">
        <v>21431</v>
      </c>
    </row>
    <row r="24087" spans="12:12" x14ac:dyDescent="0.3">
      <c r="L24087" t="s">
        <v>21432</v>
      </c>
    </row>
    <row r="24088" spans="12:12" x14ac:dyDescent="0.3">
      <c r="L24088" t="s">
        <v>21433</v>
      </c>
    </row>
    <row r="24089" spans="12:12" x14ac:dyDescent="0.3">
      <c r="L24089" t="s">
        <v>21434</v>
      </c>
    </row>
    <row r="24090" spans="12:12" x14ac:dyDescent="0.3">
      <c r="L24090" t="s">
        <v>21435</v>
      </c>
    </row>
    <row r="24091" spans="12:12" x14ac:dyDescent="0.3">
      <c r="L24091" t="s">
        <v>21436</v>
      </c>
    </row>
    <row r="24092" spans="12:12" x14ac:dyDescent="0.3">
      <c r="L24092" t="s">
        <v>21437</v>
      </c>
    </row>
    <row r="24093" spans="12:12" x14ac:dyDescent="0.3">
      <c r="L24093" t="s">
        <v>21438</v>
      </c>
    </row>
    <row r="24094" spans="12:12" x14ac:dyDescent="0.3">
      <c r="L24094" t="s">
        <v>21439</v>
      </c>
    </row>
    <row r="24095" spans="12:12" x14ac:dyDescent="0.3">
      <c r="L24095" t="s">
        <v>21440</v>
      </c>
    </row>
    <row r="24096" spans="12:12" x14ac:dyDescent="0.3">
      <c r="L24096" t="s">
        <v>21441</v>
      </c>
    </row>
    <row r="24097" spans="12:12" x14ac:dyDescent="0.3">
      <c r="L24097" t="s">
        <v>21442</v>
      </c>
    </row>
    <row r="24098" spans="12:12" x14ac:dyDescent="0.3">
      <c r="L24098" t="s">
        <v>27399</v>
      </c>
    </row>
    <row r="24099" spans="12:12" x14ac:dyDescent="0.3">
      <c r="L24099" t="s">
        <v>26303</v>
      </c>
    </row>
    <row r="24100" spans="12:12" x14ac:dyDescent="0.3">
      <c r="L24100" t="s">
        <v>21447</v>
      </c>
    </row>
    <row r="24101" spans="12:12" x14ac:dyDescent="0.3">
      <c r="L24101" t="s">
        <v>21444</v>
      </c>
    </row>
    <row r="24102" spans="12:12" x14ac:dyDescent="0.3">
      <c r="L24102" t="s">
        <v>21445</v>
      </c>
    </row>
    <row r="24103" spans="12:12" x14ac:dyDescent="0.3">
      <c r="L24103" t="s">
        <v>21446</v>
      </c>
    </row>
    <row r="24104" spans="12:12" x14ac:dyDescent="0.3">
      <c r="L24104" t="s">
        <v>21448</v>
      </c>
    </row>
    <row r="24105" spans="12:12" x14ac:dyDescent="0.3">
      <c r="L24105" t="s">
        <v>21449</v>
      </c>
    </row>
    <row r="24106" spans="12:12" x14ac:dyDescent="0.3">
      <c r="L24106" t="s">
        <v>21450</v>
      </c>
    </row>
    <row r="24107" spans="12:12" x14ac:dyDescent="0.3">
      <c r="L24107" t="s">
        <v>21451</v>
      </c>
    </row>
    <row r="24108" spans="12:12" x14ac:dyDescent="0.3">
      <c r="L24108" t="s">
        <v>21452</v>
      </c>
    </row>
    <row r="24109" spans="12:12" x14ac:dyDescent="0.3">
      <c r="L24109" t="s">
        <v>21453</v>
      </c>
    </row>
    <row r="24110" spans="12:12" x14ac:dyDescent="0.3">
      <c r="L24110" t="s">
        <v>21454</v>
      </c>
    </row>
    <row r="24111" spans="12:12" x14ac:dyDescent="0.3">
      <c r="L24111" t="s">
        <v>21455</v>
      </c>
    </row>
    <row r="24112" spans="12:12" x14ac:dyDescent="0.3">
      <c r="L24112" t="s">
        <v>21456</v>
      </c>
    </row>
    <row r="24113" spans="12:12" x14ac:dyDescent="0.3">
      <c r="L24113" t="s">
        <v>21457</v>
      </c>
    </row>
    <row r="24114" spans="12:12" x14ac:dyDescent="0.3">
      <c r="L24114" t="s">
        <v>21458</v>
      </c>
    </row>
    <row r="24115" spans="12:12" x14ac:dyDescent="0.3">
      <c r="L24115" t="s">
        <v>26304</v>
      </c>
    </row>
    <row r="24116" spans="12:12" x14ac:dyDescent="0.3">
      <c r="L24116" t="s">
        <v>26305</v>
      </c>
    </row>
    <row r="24117" spans="12:12" x14ac:dyDescent="0.3">
      <c r="L24117" t="s">
        <v>21459</v>
      </c>
    </row>
    <row r="24118" spans="12:12" x14ac:dyDescent="0.3">
      <c r="L24118" t="s">
        <v>21460</v>
      </c>
    </row>
    <row r="24119" spans="12:12" x14ac:dyDescent="0.3">
      <c r="L24119" t="s">
        <v>26306</v>
      </c>
    </row>
    <row r="24120" spans="12:12" x14ac:dyDescent="0.3">
      <c r="L24120" t="s">
        <v>21461</v>
      </c>
    </row>
    <row r="24121" spans="12:12" x14ac:dyDescent="0.3">
      <c r="L24121" t="s">
        <v>21462</v>
      </c>
    </row>
    <row r="24122" spans="12:12" x14ac:dyDescent="0.3">
      <c r="L24122" t="s">
        <v>21463</v>
      </c>
    </row>
    <row r="24123" spans="12:12" x14ac:dyDescent="0.3">
      <c r="L24123" t="s">
        <v>26307</v>
      </c>
    </row>
    <row r="24124" spans="12:12" x14ac:dyDescent="0.3">
      <c r="L24124" t="s">
        <v>21464</v>
      </c>
    </row>
    <row r="24125" spans="12:12" x14ac:dyDescent="0.3">
      <c r="L24125" t="s">
        <v>21465</v>
      </c>
    </row>
    <row r="24126" spans="12:12" x14ac:dyDescent="0.3">
      <c r="L24126" t="s">
        <v>21466</v>
      </c>
    </row>
    <row r="24127" spans="12:12" x14ac:dyDescent="0.3">
      <c r="L24127" t="s">
        <v>21467</v>
      </c>
    </row>
    <row r="24128" spans="12:12" x14ac:dyDescent="0.3">
      <c r="L24128" t="s">
        <v>26308</v>
      </c>
    </row>
    <row r="24129" spans="12:12" x14ac:dyDescent="0.3">
      <c r="L24129" t="s">
        <v>21468</v>
      </c>
    </row>
    <row r="24130" spans="12:12" x14ac:dyDescent="0.3">
      <c r="L24130" t="s">
        <v>26309</v>
      </c>
    </row>
    <row r="24131" spans="12:12" x14ac:dyDescent="0.3">
      <c r="L24131" t="s">
        <v>21469</v>
      </c>
    </row>
    <row r="24132" spans="12:12" x14ac:dyDescent="0.3">
      <c r="L24132" t="s">
        <v>27400</v>
      </c>
    </row>
    <row r="24133" spans="12:12" x14ac:dyDescent="0.3">
      <c r="L24133" t="s">
        <v>21470</v>
      </c>
    </row>
    <row r="24134" spans="12:12" x14ac:dyDescent="0.3">
      <c r="L24134" t="s">
        <v>26310</v>
      </c>
    </row>
    <row r="24135" spans="12:12" x14ac:dyDescent="0.3">
      <c r="L24135" t="s">
        <v>21471</v>
      </c>
    </row>
    <row r="24136" spans="12:12" x14ac:dyDescent="0.3">
      <c r="L24136" t="s">
        <v>21472</v>
      </c>
    </row>
    <row r="24137" spans="12:12" x14ac:dyDescent="0.3">
      <c r="L24137" t="s">
        <v>21473</v>
      </c>
    </row>
    <row r="24138" spans="12:12" x14ac:dyDescent="0.3">
      <c r="L24138" t="s">
        <v>21474</v>
      </c>
    </row>
    <row r="24139" spans="12:12" x14ac:dyDescent="0.3">
      <c r="L24139" t="s">
        <v>21475</v>
      </c>
    </row>
    <row r="24140" spans="12:12" x14ac:dyDescent="0.3">
      <c r="L24140" t="s">
        <v>21476</v>
      </c>
    </row>
    <row r="24141" spans="12:12" x14ac:dyDescent="0.3">
      <c r="L24141" t="s">
        <v>21477</v>
      </c>
    </row>
    <row r="24142" spans="12:12" x14ac:dyDescent="0.3">
      <c r="L24142" t="s">
        <v>21478</v>
      </c>
    </row>
    <row r="24143" spans="12:12" x14ac:dyDescent="0.3">
      <c r="L24143" t="s">
        <v>26311</v>
      </c>
    </row>
    <row r="24144" spans="12:12" x14ac:dyDescent="0.3">
      <c r="L24144" t="s">
        <v>21479</v>
      </c>
    </row>
    <row r="24145" spans="12:12" x14ac:dyDescent="0.3">
      <c r="L24145" t="s">
        <v>21480</v>
      </c>
    </row>
    <row r="24146" spans="12:12" x14ac:dyDescent="0.3">
      <c r="L24146" t="s">
        <v>26312</v>
      </c>
    </row>
    <row r="24147" spans="12:12" x14ac:dyDescent="0.3">
      <c r="L24147" t="s">
        <v>21481</v>
      </c>
    </row>
    <row r="24148" spans="12:12" x14ac:dyDescent="0.3">
      <c r="L24148" t="s">
        <v>21482</v>
      </c>
    </row>
    <row r="24149" spans="12:12" x14ac:dyDescent="0.3">
      <c r="L24149" t="s">
        <v>26313</v>
      </c>
    </row>
    <row r="24150" spans="12:12" x14ac:dyDescent="0.3">
      <c r="L24150" t="s">
        <v>21483</v>
      </c>
    </row>
    <row r="24151" spans="12:12" x14ac:dyDescent="0.3">
      <c r="L24151" t="s">
        <v>21484</v>
      </c>
    </row>
    <row r="24152" spans="12:12" x14ac:dyDescent="0.3">
      <c r="L24152" t="s">
        <v>21485</v>
      </c>
    </row>
    <row r="24153" spans="12:12" x14ac:dyDescent="0.3">
      <c r="L24153" t="s">
        <v>21486</v>
      </c>
    </row>
    <row r="24154" spans="12:12" x14ac:dyDescent="0.3">
      <c r="L24154" t="s">
        <v>21487</v>
      </c>
    </row>
    <row r="24155" spans="12:12" x14ac:dyDescent="0.3">
      <c r="L24155" t="s">
        <v>21488</v>
      </c>
    </row>
    <row r="24156" spans="12:12" x14ac:dyDescent="0.3">
      <c r="L24156" t="s">
        <v>26314</v>
      </c>
    </row>
    <row r="24157" spans="12:12" x14ac:dyDescent="0.3">
      <c r="L24157" t="s">
        <v>21489</v>
      </c>
    </row>
    <row r="24158" spans="12:12" x14ac:dyDescent="0.3">
      <c r="L24158" t="s">
        <v>21490</v>
      </c>
    </row>
    <row r="24159" spans="12:12" x14ac:dyDescent="0.3">
      <c r="L24159" t="s">
        <v>21491</v>
      </c>
    </row>
    <row r="24160" spans="12:12" x14ac:dyDescent="0.3">
      <c r="L24160" t="s">
        <v>21492</v>
      </c>
    </row>
    <row r="24161" spans="12:12" x14ac:dyDescent="0.3">
      <c r="L24161" t="s">
        <v>21493</v>
      </c>
    </row>
    <row r="24162" spans="12:12" x14ac:dyDescent="0.3">
      <c r="L24162" t="s">
        <v>21494</v>
      </c>
    </row>
    <row r="24163" spans="12:12" x14ac:dyDescent="0.3">
      <c r="L24163" t="s">
        <v>21495</v>
      </c>
    </row>
    <row r="24164" spans="12:12" x14ac:dyDescent="0.3">
      <c r="L24164" t="s">
        <v>21496</v>
      </c>
    </row>
    <row r="24165" spans="12:12" x14ac:dyDescent="0.3">
      <c r="L24165" t="s">
        <v>21497</v>
      </c>
    </row>
    <row r="24166" spans="12:12" x14ac:dyDescent="0.3">
      <c r="L24166" t="s">
        <v>21498</v>
      </c>
    </row>
    <row r="24167" spans="12:12" x14ac:dyDescent="0.3">
      <c r="L24167" t="s">
        <v>21499</v>
      </c>
    </row>
    <row r="24168" spans="12:12" x14ac:dyDescent="0.3">
      <c r="L24168" t="s">
        <v>21500</v>
      </c>
    </row>
    <row r="24169" spans="12:12" x14ac:dyDescent="0.3">
      <c r="L24169" t="s">
        <v>21501</v>
      </c>
    </row>
    <row r="24170" spans="12:12" x14ac:dyDescent="0.3">
      <c r="L24170" t="s">
        <v>21502</v>
      </c>
    </row>
    <row r="24171" spans="12:12" x14ac:dyDescent="0.3">
      <c r="L24171" t="s">
        <v>21503</v>
      </c>
    </row>
    <row r="24172" spans="12:12" x14ac:dyDescent="0.3">
      <c r="L24172" t="s">
        <v>21504</v>
      </c>
    </row>
    <row r="24173" spans="12:12" x14ac:dyDescent="0.3">
      <c r="L24173" t="s">
        <v>21505</v>
      </c>
    </row>
    <row r="24174" spans="12:12" x14ac:dyDescent="0.3">
      <c r="L24174" t="s">
        <v>21506</v>
      </c>
    </row>
    <row r="24175" spans="12:12" x14ac:dyDescent="0.3">
      <c r="L24175" t="s">
        <v>21507</v>
      </c>
    </row>
    <row r="24176" spans="12:12" x14ac:dyDescent="0.3">
      <c r="L24176" t="s">
        <v>21508</v>
      </c>
    </row>
    <row r="24177" spans="12:12" x14ac:dyDescent="0.3">
      <c r="L24177" t="s">
        <v>21509</v>
      </c>
    </row>
    <row r="24178" spans="12:12" x14ac:dyDescent="0.3">
      <c r="L24178" t="s">
        <v>21510</v>
      </c>
    </row>
    <row r="24179" spans="12:12" x14ac:dyDescent="0.3">
      <c r="L24179" t="s">
        <v>21511</v>
      </c>
    </row>
    <row r="24180" spans="12:12" x14ac:dyDescent="0.3">
      <c r="L24180" t="s">
        <v>21512</v>
      </c>
    </row>
    <row r="24181" spans="12:12" x14ac:dyDescent="0.3">
      <c r="L24181" t="s">
        <v>21513</v>
      </c>
    </row>
    <row r="24182" spans="12:12" x14ac:dyDescent="0.3">
      <c r="L24182" t="s">
        <v>21514</v>
      </c>
    </row>
    <row r="24183" spans="12:12" x14ac:dyDescent="0.3">
      <c r="L24183" t="s">
        <v>21515</v>
      </c>
    </row>
    <row r="24184" spans="12:12" x14ac:dyDescent="0.3">
      <c r="L24184" t="s">
        <v>21516</v>
      </c>
    </row>
    <row r="24185" spans="12:12" x14ac:dyDescent="0.3">
      <c r="L24185" t="s">
        <v>26315</v>
      </c>
    </row>
    <row r="24186" spans="12:12" x14ac:dyDescent="0.3">
      <c r="L24186" t="s">
        <v>21517</v>
      </c>
    </row>
    <row r="24187" spans="12:12" x14ac:dyDescent="0.3">
      <c r="L24187" t="s">
        <v>26316</v>
      </c>
    </row>
    <row r="24188" spans="12:12" x14ac:dyDescent="0.3">
      <c r="L24188" t="s">
        <v>26317</v>
      </c>
    </row>
    <row r="24189" spans="12:12" x14ac:dyDescent="0.3">
      <c r="L24189" t="s">
        <v>21518</v>
      </c>
    </row>
    <row r="24190" spans="12:12" x14ac:dyDescent="0.3">
      <c r="L24190" t="s">
        <v>21519</v>
      </c>
    </row>
    <row r="24191" spans="12:12" x14ac:dyDescent="0.3">
      <c r="L24191" t="s">
        <v>26318</v>
      </c>
    </row>
    <row r="24192" spans="12:12" x14ac:dyDescent="0.3">
      <c r="L24192" t="s">
        <v>21520</v>
      </c>
    </row>
    <row r="24193" spans="12:12" x14ac:dyDescent="0.3">
      <c r="L24193" t="s">
        <v>21521</v>
      </c>
    </row>
    <row r="24194" spans="12:12" x14ac:dyDescent="0.3">
      <c r="L24194" t="s">
        <v>21522</v>
      </c>
    </row>
    <row r="24195" spans="12:12" x14ac:dyDescent="0.3">
      <c r="L24195" t="s">
        <v>21523</v>
      </c>
    </row>
    <row r="24196" spans="12:12" x14ac:dyDescent="0.3">
      <c r="L24196" t="s">
        <v>21524</v>
      </c>
    </row>
    <row r="24197" spans="12:12" x14ac:dyDescent="0.3">
      <c r="L24197" t="s">
        <v>21525</v>
      </c>
    </row>
    <row r="24198" spans="12:12" x14ac:dyDescent="0.3">
      <c r="L24198" t="s">
        <v>21526</v>
      </c>
    </row>
    <row r="24199" spans="12:12" x14ac:dyDescent="0.3">
      <c r="L24199" t="s">
        <v>21527</v>
      </c>
    </row>
    <row r="24200" spans="12:12" x14ac:dyDescent="0.3">
      <c r="L24200" t="s">
        <v>21528</v>
      </c>
    </row>
    <row r="24201" spans="12:12" x14ac:dyDescent="0.3">
      <c r="L24201" t="s">
        <v>21529</v>
      </c>
    </row>
    <row r="24202" spans="12:12" x14ac:dyDescent="0.3">
      <c r="L24202" t="s">
        <v>21530</v>
      </c>
    </row>
    <row r="24203" spans="12:12" x14ac:dyDescent="0.3">
      <c r="L24203" t="s">
        <v>21531</v>
      </c>
    </row>
    <row r="24204" spans="12:12" x14ac:dyDescent="0.3">
      <c r="L24204" t="s">
        <v>21532</v>
      </c>
    </row>
    <row r="24205" spans="12:12" x14ac:dyDescent="0.3">
      <c r="L24205" t="s">
        <v>21533</v>
      </c>
    </row>
    <row r="24206" spans="12:12" x14ac:dyDescent="0.3">
      <c r="L24206" t="s">
        <v>21534</v>
      </c>
    </row>
    <row r="24207" spans="12:12" x14ac:dyDescent="0.3">
      <c r="L24207" t="s">
        <v>21535</v>
      </c>
    </row>
    <row r="24208" spans="12:12" x14ac:dyDescent="0.3">
      <c r="L24208" t="s">
        <v>21536</v>
      </c>
    </row>
    <row r="24209" spans="12:12" x14ac:dyDescent="0.3">
      <c r="L24209" t="s">
        <v>21537</v>
      </c>
    </row>
    <row r="24210" spans="12:12" x14ac:dyDescent="0.3">
      <c r="L24210" t="s">
        <v>21538</v>
      </c>
    </row>
    <row r="24211" spans="12:12" x14ac:dyDescent="0.3">
      <c r="L24211" t="s">
        <v>21539</v>
      </c>
    </row>
    <row r="24212" spans="12:12" x14ac:dyDescent="0.3">
      <c r="L24212" t="s">
        <v>21540</v>
      </c>
    </row>
    <row r="24213" spans="12:12" x14ac:dyDescent="0.3">
      <c r="L24213" t="s">
        <v>21541</v>
      </c>
    </row>
    <row r="24214" spans="12:12" x14ac:dyDescent="0.3">
      <c r="L24214" t="s">
        <v>21542</v>
      </c>
    </row>
    <row r="24215" spans="12:12" x14ac:dyDescent="0.3">
      <c r="L24215" t="s">
        <v>21543</v>
      </c>
    </row>
    <row r="24216" spans="12:12" x14ac:dyDescent="0.3">
      <c r="L24216" t="s">
        <v>21544</v>
      </c>
    </row>
    <row r="24217" spans="12:12" x14ac:dyDescent="0.3">
      <c r="L24217" t="s">
        <v>21545</v>
      </c>
    </row>
    <row r="24218" spans="12:12" x14ac:dyDescent="0.3">
      <c r="L24218" t="s">
        <v>21546</v>
      </c>
    </row>
    <row r="24219" spans="12:12" x14ac:dyDescent="0.3">
      <c r="L24219" t="s">
        <v>27401</v>
      </c>
    </row>
    <row r="24220" spans="12:12" x14ac:dyDescent="0.3">
      <c r="L24220" t="s">
        <v>21547</v>
      </c>
    </row>
    <row r="24221" spans="12:12" x14ac:dyDescent="0.3">
      <c r="L24221" t="s">
        <v>21565</v>
      </c>
    </row>
    <row r="24222" spans="12:12" x14ac:dyDescent="0.3">
      <c r="L24222" t="s">
        <v>21548</v>
      </c>
    </row>
    <row r="24223" spans="12:12" x14ac:dyDescent="0.3">
      <c r="L24223" t="s">
        <v>21549</v>
      </c>
    </row>
    <row r="24224" spans="12:12" x14ac:dyDescent="0.3">
      <c r="L24224" t="s">
        <v>21550</v>
      </c>
    </row>
    <row r="24225" spans="12:12" x14ac:dyDescent="0.3">
      <c r="L24225" t="s">
        <v>21551</v>
      </c>
    </row>
    <row r="24226" spans="12:12" x14ac:dyDescent="0.3">
      <c r="L24226" t="s">
        <v>26319</v>
      </c>
    </row>
    <row r="24227" spans="12:12" x14ac:dyDescent="0.3">
      <c r="L24227" t="s">
        <v>21552</v>
      </c>
    </row>
    <row r="24228" spans="12:12" x14ac:dyDescent="0.3">
      <c r="L24228" t="s">
        <v>21553</v>
      </c>
    </row>
    <row r="24229" spans="12:12" x14ac:dyDescent="0.3">
      <c r="L24229" t="s">
        <v>21554</v>
      </c>
    </row>
    <row r="24230" spans="12:12" x14ac:dyDescent="0.3">
      <c r="L24230" t="s">
        <v>21555</v>
      </c>
    </row>
    <row r="24231" spans="12:12" x14ac:dyDescent="0.3">
      <c r="L24231" t="s">
        <v>27402</v>
      </c>
    </row>
    <row r="24232" spans="12:12" x14ac:dyDescent="0.3">
      <c r="L24232" t="s">
        <v>21556</v>
      </c>
    </row>
    <row r="24233" spans="12:12" x14ac:dyDescent="0.3">
      <c r="L24233" t="s">
        <v>21557</v>
      </c>
    </row>
    <row r="24234" spans="12:12" x14ac:dyDescent="0.3">
      <c r="L24234" t="s">
        <v>21558</v>
      </c>
    </row>
    <row r="24235" spans="12:12" x14ac:dyDescent="0.3">
      <c r="L24235" t="s">
        <v>21559</v>
      </c>
    </row>
    <row r="24236" spans="12:12" x14ac:dyDescent="0.3">
      <c r="L24236" t="s">
        <v>21560</v>
      </c>
    </row>
    <row r="24237" spans="12:12" x14ac:dyDescent="0.3">
      <c r="L24237" t="s">
        <v>21561</v>
      </c>
    </row>
    <row r="24238" spans="12:12" x14ac:dyDescent="0.3">
      <c r="L24238" t="s">
        <v>21562</v>
      </c>
    </row>
    <row r="24239" spans="12:12" x14ac:dyDescent="0.3">
      <c r="L24239" t="s">
        <v>21563</v>
      </c>
    </row>
    <row r="24240" spans="12:12" x14ac:dyDescent="0.3">
      <c r="L24240" t="s">
        <v>27403</v>
      </c>
    </row>
    <row r="24241" spans="12:12" x14ac:dyDescent="0.3">
      <c r="L24241" t="s">
        <v>21564</v>
      </c>
    </row>
    <row r="24242" spans="12:12" x14ac:dyDescent="0.3">
      <c r="L24242" t="s">
        <v>21566</v>
      </c>
    </row>
    <row r="24243" spans="12:12" x14ac:dyDescent="0.3">
      <c r="L24243" t="s">
        <v>21567</v>
      </c>
    </row>
    <row r="24244" spans="12:12" x14ac:dyDescent="0.3">
      <c r="L24244" t="s">
        <v>21568</v>
      </c>
    </row>
    <row r="24245" spans="12:12" x14ac:dyDescent="0.3">
      <c r="L24245" t="s">
        <v>21630</v>
      </c>
    </row>
    <row r="24246" spans="12:12" x14ac:dyDescent="0.3">
      <c r="L24246" t="s">
        <v>21631</v>
      </c>
    </row>
    <row r="24247" spans="12:12" x14ac:dyDescent="0.3">
      <c r="L24247" t="s">
        <v>21569</v>
      </c>
    </row>
    <row r="24248" spans="12:12" x14ac:dyDescent="0.3">
      <c r="L24248" t="s">
        <v>26320</v>
      </c>
    </row>
    <row r="24249" spans="12:12" x14ac:dyDescent="0.3">
      <c r="L24249" t="s">
        <v>21573</v>
      </c>
    </row>
    <row r="24250" spans="12:12" x14ac:dyDescent="0.3">
      <c r="L24250" t="s">
        <v>26321</v>
      </c>
    </row>
    <row r="24251" spans="12:12" x14ac:dyDescent="0.3">
      <c r="L24251" t="s">
        <v>26322</v>
      </c>
    </row>
    <row r="24252" spans="12:12" x14ac:dyDescent="0.3">
      <c r="L24252" t="s">
        <v>21574</v>
      </c>
    </row>
    <row r="24253" spans="12:12" x14ac:dyDescent="0.3">
      <c r="L24253" t="s">
        <v>21575</v>
      </c>
    </row>
    <row r="24254" spans="12:12" x14ac:dyDescent="0.3">
      <c r="L24254" t="s">
        <v>21576</v>
      </c>
    </row>
    <row r="24255" spans="12:12" x14ac:dyDescent="0.3">
      <c r="L24255" t="s">
        <v>21577</v>
      </c>
    </row>
    <row r="24256" spans="12:12" x14ac:dyDescent="0.3">
      <c r="L24256" t="s">
        <v>21578</v>
      </c>
    </row>
    <row r="24257" spans="12:12" x14ac:dyDescent="0.3">
      <c r="L24257" t="s">
        <v>26323</v>
      </c>
    </row>
    <row r="24258" spans="12:12" x14ac:dyDescent="0.3">
      <c r="L24258" t="s">
        <v>26324</v>
      </c>
    </row>
    <row r="24259" spans="12:12" x14ac:dyDescent="0.3">
      <c r="L24259" t="s">
        <v>21579</v>
      </c>
    </row>
    <row r="24260" spans="12:12" x14ac:dyDescent="0.3">
      <c r="L24260" t="s">
        <v>21580</v>
      </c>
    </row>
    <row r="24261" spans="12:12" x14ac:dyDescent="0.3">
      <c r="L24261" t="s">
        <v>21581</v>
      </c>
    </row>
    <row r="24262" spans="12:12" x14ac:dyDescent="0.3">
      <c r="L24262" t="s">
        <v>21582</v>
      </c>
    </row>
    <row r="24263" spans="12:12" x14ac:dyDescent="0.3">
      <c r="L24263" t="s">
        <v>21583</v>
      </c>
    </row>
    <row r="24264" spans="12:12" x14ac:dyDescent="0.3">
      <c r="L24264" t="s">
        <v>26325</v>
      </c>
    </row>
    <row r="24265" spans="12:12" x14ac:dyDescent="0.3">
      <c r="L24265" t="s">
        <v>21584</v>
      </c>
    </row>
    <row r="24266" spans="12:12" x14ac:dyDescent="0.3">
      <c r="L24266" t="s">
        <v>26326</v>
      </c>
    </row>
    <row r="24267" spans="12:12" x14ac:dyDescent="0.3">
      <c r="L24267" t="s">
        <v>26327</v>
      </c>
    </row>
    <row r="24268" spans="12:12" x14ac:dyDescent="0.3">
      <c r="L24268" t="s">
        <v>21585</v>
      </c>
    </row>
    <row r="24269" spans="12:12" x14ac:dyDescent="0.3">
      <c r="L24269" t="s">
        <v>21586</v>
      </c>
    </row>
    <row r="24270" spans="12:12" x14ac:dyDescent="0.3">
      <c r="L24270" t="s">
        <v>21587</v>
      </c>
    </row>
    <row r="24271" spans="12:12" x14ac:dyDescent="0.3">
      <c r="L24271" t="s">
        <v>26328</v>
      </c>
    </row>
    <row r="24272" spans="12:12" x14ac:dyDescent="0.3">
      <c r="L24272" t="s">
        <v>21588</v>
      </c>
    </row>
    <row r="24273" spans="12:12" x14ac:dyDescent="0.3">
      <c r="L24273" t="s">
        <v>26329</v>
      </c>
    </row>
    <row r="24274" spans="12:12" x14ac:dyDescent="0.3">
      <c r="L24274" t="s">
        <v>26330</v>
      </c>
    </row>
    <row r="24275" spans="12:12" x14ac:dyDescent="0.3">
      <c r="L24275" t="s">
        <v>21589</v>
      </c>
    </row>
    <row r="24276" spans="12:12" x14ac:dyDescent="0.3">
      <c r="L24276" t="s">
        <v>21590</v>
      </c>
    </row>
    <row r="24277" spans="12:12" x14ac:dyDescent="0.3">
      <c r="L24277" t="s">
        <v>21591</v>
      </c>
    </row>
    <row r="24278" spans="12:12" x14ac:dyDescent="0.3">
      <c r="L24278" t="s">
        <v>26331</v>
      </c>
    </row>
    <row r="24279" spans="12:12" x14ac:dyDescent="0.3">
      <c r="L24279" t="s">
        <v>21592</v>
      </c>
    </row>
    <row r="24280" spans="12:12" x14ac:dyDescent="0.3">
      <c r="L24280" t="s">
        <v>27404</v>
      </c>
    </row>
    <row r="24281" spans="12:12" x14ac:dyDescent="0.3">
      <c r="L24281" t="s">
        <v>21593</v>
      </c>
    </row>
    <row r="24282" spans="12:12" x14ac:dyDescent="0.3">
      <c r="L24282" t="s">
        <v>26332</v>
      </c>
    </row>
    <row r="24283" spans="12:12" x14ac:dyDescent="0.3">
      <c r="L24283" t="s">
        <v>21594</v>
      </c>
    </row>
    <row r="24284" spans="12:12" x14ac:dyDescent="0.3">
      <c r="L24284" t="s">
        <v>26333</v>
      </c>
    </row>
    <row r="24285" spans="12:12" x14ac:dyDescent="0.3">
      <c r="L24285" t="s">
        <v>21595</v>
      </c>
    </row>
    <row r="24286" spans="12:12" x14ac:dyDescent="0.3">
      <c r="L24286" t="s">
        <v>21596</v>
      </c>
    </row>
    <row r="24287" spans="12:12" x14ac:dyDescent="0.3">
      <c r="L24287" t="s">
        <v>21597</v>
      </c>
    </row>
    <row r="24288" spans="12:12" x14ac:dyDescent="0.3">
      <c r="L24288" t="s">
        <v>26334</v>
      </c>
    </row>
    <row r="24289" spans="12:12" x14ac:dyDescent="0.3">
      <c r="L24289" t="s">
        <v>21598</v>
      </c>
    </row>
    <row r="24290" spans="12:12" x14ac:dyDescent="0.3">
      <c r="L24290" t="s">
        <v>21599</v>
      </c>
    </row>
    <row r="24291" spans="12:12" x14ac:dyDescent="0.3">
      <c r="L24291" t="s">
        <v>21600</v>
      </c>
    </row>
    <row r="24292" spans="12:12" x14ac:dyDescent="0.3">
      <c r="L24292" t="s">
        <v>21601</v>
      </c>
    </row>
    <row r="24293" spans="12:12" x14ac:dyDescent="0.3">
      <c r="L24293" t="s">
        <v>21602</v>
      </c>
    </row>
    <row r="24294" spans="12:12" x14ac:dyDescent="0.3">
      <c r="L24294" t="s">
        <v>21608</v>
      </c>
    </row>
    <row r="24295" spans="12:12" x14ac:dyDescent="0.3">
      <c r="L24295" t="s">
        <v>21603</v>
      </c>
    </row>
    <row r="24296" spans="12:12" x14ac:dyDescent="0.3">
      <c r="L24296" t="s">
        <v>21604</v>
      </c>
    </row>
    <row r="24297" spans="12:12" x14ac:dyDescent="0.3">
      <c r="L24297" t="s">
        <v>21605</v>
      </c>
    </row>
    <row r="24298" spans="12:12" x14ac:dyDescent="0.3">
      <c r="L24298" t="s">
        <v>21606</v>
      </c>
    </row>
    <row r="24299" spans="12:12" x14ac:dyDescent="0.3">
      <c r="L24299" t="s">
        <v>21607</v>
      </c>
    </row>
    <row r="24300" spans="12:12" x14ac:dyDescent="0.3">
      <c r="L24300" t="s">
        <v>21609</v>
      </c>
    </row>
    <row r="24301" spans="12:12" x14ac:dyDescent="0.3">
      <c r="L24301" t="s">
        <v>26335</v>
      </c>
    </row>
    <row r="24302" spans="12:12" x14ac:dyDescent="0.3">
      <c r="L24302" t="s">
        <v>21610</v>
      </c>
    </row>
    <row r="24303" spans="12:12" x14ac:dyDescent="0.3">
      <c r="L24303" t="s">
        <v>27405</v>
      </c>
    </row>
    <row r="24304" spans="12:12" x14ac:dyDescent="0.3">
      <c r="L24304" t="s">
        <v>21611</v>
      </c>
    </row>
    <row r="24305" spans="12:12" x14ac:dyDescent="0.3">
      <c r="L24305" t="s">
        <v>21612</v>
      </c>
    </row>
    <row r="24306" spans="12:12" x14ac:dyDescent="0.3">
      <c r="L24306" t="s">
        <v>21613</v>
      </c>
    </row>
    <row r="24307" spans="12:12" x14ac:dyDescent="0.3">
      <c r="L24307" t="s">
        <v>21614</v>
      </c>
    </row>
    <row r="24308" spans="12:12" x14ac:dyDescent="0.3">
      <c r="L24308" t="s">
        <v>21615</v>
      </c>
    </row>
    <row r="24309" spans="12:12" x14ac:dyDescent="0.3">
      <c r="L24309" t="s">
        <v>21618</v>
      </c>
    </row>
    <row r="24310" spans="12:12" x14ac:dyDescent="0.3">
      <c r="L24310" t="s">
        <v>21616</v>
      </c>
    </row>
    <row r="24311" spans="12:12" x14ac:dyDescent="0.3">
      <c r="L24311" t="s">
        <v>21617</v>
      </c>
    </row>
    <row r="24312" spans="12:12" x14ac:dyDescent="0.3">
      <c r="L24312" t="s">
        <v>21619</v>
      </c>
    </row>
    <row r="24313" spans="12:12" x14ac:dyDescent="0.3">
      <c r="L24313" t="s">
        <v>26336</v>
      </c>
    </row>
    <row r="24314" spans="12:12" x14ac:dyDescent="0.3">
      <c r="L24314" t="s">
        <v>21620</v>
      </c>
    </row>
    <row r="24315" spans="12:12" x14ac:dyDescent="0.3">
      <c r="L24315" t="s">
        <v>27406</v>
      </c>
    </row>
    <row r="24316" spans="12:12" x14ac:dyDescent="0.3">
      <c r="L24316" t="s">
        <v>21621</v>
      </c>
    </row>
    <row r="24317" spans="12:12" x14ac:dyDescent="0.3">
      <c r="L24317" t="s">
        <v>21622</v>
      </c>
    </row>
    <row r="24318" spans="12:12" x14ac:dyDescent="0.3">
      <c r="L24318" t="s">
        <v>27407</v>
      </c>
    </row>
    <row r="24319" spans="12:12" x14ac:dyDescent="0.3">
      <c r="L24319" t="s">
        <v>21623</v>
      </c>
    </row>
    <row r="24320" spans="12:12" x14ac:dyDescent="0.3">
      <c r="L24320" t="s">
        <v>21624</v>
      </c>
    </row>
    <row r="24321" spans="12:12" x14ac:dyDescent="0.3">
      <c r="L24321" t="s">
        <v>21625</v>
      </c>
    </row>
    <row r="24322" spans="12:12" x14ac:dyDescent="0.3">
      <c r="L24322" t="s">
        <v>21626</v>
      </c>
    </row>
    <row r="24323" spans="12:12" x14ac:dyDescent="0.3">
      <c r="L24323" t="s">
        <v>21627</v>
      </c>
    </row>
    <row r="24324" spans="12:12" x14ac:dyDescent="0.3">
      <c r="L24324" t="s">
        <v>21628</v>
      </c>
    </row>
    <row r="24325" spans="12:12" x14ac:dyDescent="0.3">
      <c r="L24325" t="s">
        <v>21629</v>
      </c>
    </row>
    <row r="24326" spans="12:12" x14ac:dyDescent="0.3">
      <c r="L24326" t="s">
        <v>26337</v>
      </c>
    </row>
    <row r="24327" spans="12:12" x14ac:dyDescent="0.3">
      <c r="L24327" t="s">
        <v>21632</v>
      </c>
    </row>
    <row r="24328" spans="12:12" x14ac:dyDescent="0.3">
      <c r="L24328" t="s">
        <v>21633</v>
      </c>
    </row>
    <row r="24329" spans="12:12" x14ac:dyDescent="0.3">
      <c r="L24329" t="s">
        <v>21636</v>
      </c>
    </row>
    <row r="24330" spans="12:12" x14ac:dyDescent="0.3">
      <c r="L24330" t="s">
        <v>26338</v>
      </c>
    </row>
    <row r="24331" spans="12:12" x14ac:dyDescent="0.3">
      <c r="L24331" t="s">
        <v>21634</v>
      </c>
    </row>
    <row r="24332" spans="12:12" x14ac:dyDescent="0.3">
      <c r="L24332" t="s">
        <v>21635</v>
      </c>
    </row>
    <row r="24333" spans="12:12" x14ac:dyDescent="0.3">
      <c r="L24333" t="s">
        <v>21637</v>
      </c>
    </row>
    <row r="24334" spans="12:12" x14ac:dyDescent="0.3">
      <c r="L24334" t="s">
        <v>21638</v>
      </c>
    </row>
    <row r="24335" spans="12:12" x14ac:dyDescent="0.3">
      <c r="L24335" t="s">
        <v>21639</v>
      </c>
    </row>
    <row r="24336" spans="12:12" x14ac:dyDescent="0.3">
      <c r="L24336" t="s">
        <v>21640</v>
      </c>
    </row>
    <row r="24337" spans="12:12" x14ac:dyDescent="0.3">
      <c r="L24337" t="s">
        <v>21643</v>
      </c>
    </row>
    <row r="24338" spans="12:12" x14ac:dyDescent="0.3">
      <c r="L24338" t="s">
        <v>21644</v>
      </c>
    </row>
    <row r="24339" spans="12:12" x14ac:dyDescent="0.3">
      <c r="L24339" t="s">
        <v>21641</v>
      </c>
    </row>
    <row r="24340" spans="12:12" x14ac:dyDescent="0.3">
      <c r="L24340" t="s">
        <v>21642</v>
      </c>
    </row>
    <row r="24341" spans="12:12" x14ac:dyDescent="0.3">
      <c r="L24341" t="s">
        <v>21645</v>
      </c>
    </row>
    <row r="24342" spans="12:12" x14ac:dyDescent="0.3">
      <c r="L24342" t="s">
        <v>26339</v>
      </c>
    </row>
    <row r="24343" spans="12:12" x14ac:dyDescent="0.3">
      <c r="L24343" t="s">
        <v>26340</v>
      </c>
    </row>
    <row r="24344" spans="12:12" x14ac:dyDescent="0.3">
      <c r="L24344" t="s">
        <v>21647</v>
      </c>
    </row>
    <row r="24345" spans="12:12" x14ac:dyDescent="0.3">
      <c r="L24345" t="s">
        <v>21646</v>
      </c>
    </row>
    <row r="24346" spans="12:12" x14ac:dyDescent="0.3">
      <c r="L24346" t="s">
        <v>27408</v>
      </c>
    </row>
    <row r="24347" spans="12:12" x14ac:dyDescent="0.3">
      <c r="L24347" t="s">
        <v>21648</v>
      </c>
    </row>
    <row r="24348" spans="12:12" x14ac:dyDescent="0.3">
      <c r="L24348" t="s">
        <v>21649</v>
      </c>
    </row>
    <row r="24349" spans="12:12" x14ac:dyDescent="0.3">
      <c r="L24349" t="s">
        <v>21650</v>
      </c>
    </row>
    <row r="24350" spans="12:12" x14ac:dyDescent="0.3">
      <c r="L24350" t="s">
        <v>21651</v>
      </c>
    </row>
    <row r="24351" spans="12:12" x14ac:dyDescent="0.3">
      <c r="L24351" t="s">
        <v>21652</v>
      </c>
    </row>
    <row r="24352" spans="12:12" x14ac:dyDescent="0.3">
      <c r="L24352" t="s">
        <v>21653</v>
      </c>
    </row>
    <row r="24353" spans="12:12" x14ac:dyDescent="0.3">
      <c r="L24353" t="s">
        <v>26341</v>
      </c>
    </row>
    <row r="24354" spans="12:12" x14ac:dyDescent="0.3">
      <c r="L24354" t="s">
        <v>21654</v>
      </c>
    </row>
    <row r="24355" spans="12:12" x14ac:dyDescent="0.3">
      <c r="L24355" t="s">
        <v>21655</v>
      </c>
    </row>
    <row r="24356" spans="12:12" x14ac:dyDescent="0.3">
      <c r="L24356" t="s">
        <v>21656</v>
      </c>
    </row>
    <row r="24357" spans="12:12" x14ac:dyDescent="0.3">
      <c r="L24357" t="s">
        <v>21657</v>
      </c>
    </row>
    <row r="24358" spans="12:12" x14ac:dyDescent="0.3">
      <c r="L24358" t="s">
        <v>21658</v>
      </c>
    </row>
    <row r="24359" spans="12:12" x14ac:dyDescent="0.3">
      <c r="L24359" t="s">
        <v>21659</v>
      </c>
    </row>
    <row r="24360" spans="12:12" x14ac:dyDescent="0.3">
      <c r="L24360" t="s">
        <v>21660</v>
      </c>
    </row>
    <row r="24361" spans="12:12" x14ac:dyDescent="0.3">
      <c r="L24361" t="s">
        <v>21661</v>
      </c>
    </row>
    <row r="24362" spans="12:12" x14ac:dyDescent="0.3">
      <c r="L24362" t="s">
        <v>21662</v>
      </c>
    </row>
    <row r="24363" spans="12:12" x14ac:dyDescent="0.3">
      <c r="L24363" t="s">
        <v>26342</v>
      </c>
    </row>
    <row r="24364" spans="12:12" x14ac:dyDescent="0.3">
      <c r="L24364" t="s">
        <v>21663</v>
      </c>
    </row>
    <row r="24365" spans="12:12" x14ac:dyDescent="0.3">
      <c r="L24365" t="s">
        <v>21665</v>
      </c>
    </row>
    <row r="24366" spans="12:12" x14ac:dyDescent="0.3">
      <c r="L24366" t="s">
        <v>21666</v>
      </c>
    </row>
    <row r="24367" spans="12:12" x14ac:dyDescent="0.3">
      <c r="L24367" t="s">
        <v>21664</v>
      </c>
    </row>
    <row r="24368" spans="12:12" x14ac:dyDescent="0.3">
      <c r="L24368" t="s">
        <v>26343</v>
      </c>
    </row>
    <row r="24369" spans="12:12" x14ac:dyDescent="0.3">
      <c r="L24369" t="s">
        <v>21667</v>
      </c>
    </row>
    <row r="24370" spans="12:12" x14ac:dyDescent="0.3">
      <c r="L24370" t="s">
        <v>21668</v>
      </c>
    </row>
    <row r="24371" spans="12:12" x14ac:dyDescent="0.3">
      <c r="L24371" t="s">
        <v>21669</v>
      </c>
    </row>
    <row r="24372" spans="12:12" x14ac:dyDescent="0.3">
      <c r="L24372" t="s">
        <v>21831</v>
      </c>
    </row>
    <row r="24373" spans="12:12" x14ac:dyDescent="0.3">
      <c r="L24373" t="s">
        <v>21677</v>
      </c>
    </row>
    <row r="24374" spans="12:12" x14ac:dyDescent="0.3">
      <c r="L24374" t="s">
        <v>21670</v>
      </c>
    </row>
    <row r="24375" spans="12:12" x14ac:dyDescent="0.3">
      <c r="L24375" t="s">
        <v>21671</v>
      </c>
    </row>
    <row r="24376" spans="12:12" x14ac:dyDescent="0.3">
      <c r="L24376" t="s">
        <v>21673</v>
      </c>
    </row>
    <row r="24377" spans="12:12" x14ac:dyDescent="0.3">
      <c r="L24377" t="s">
        <v>21674</v>
      </c>
    </row>
    <row r="24378" spans="12:12" x14ac:dyDescent="0.3">
      <c r="L24378" t="s">
        <v>21672</v>
      </c>
    </row>
    <row r="24379" spans="12:12" x14ac:dyDescent="0.3">
      <c r="L24379" t="s">
        <v>21675</v>
      </c>
    </row>
    <row r="24380" spans="12:12" x14ac:dyDescent="0.3">
      <c r="L24380" t="s">
        <v>21676</v>
      </c>
    </row>
    <row r="24381" spans="12:12" x14ac:dyDescent="0.3">
      <c r="L24381" t="s">
        <v>26344</v>
      </c>
    </row>
    <row r="24382" spans="12:12" x14ac:dyDescent="0.3">
      <c r="L24382" t="s">
        <v>21678</v>
      </c>
    </row>
    <row r="24383" spans="12:12" x14ac:dyDescent="0.3">
      <c r="L24383" t="s">
        <v>21679</v>
      </c>
    </row>
    <row r="24384" spans="12:12" x14ac:dyDescent="0.3">
      <c r="L24384" t="s">
        <v>21682</v>
      </c>
    </row>
    <row r="24385" spans="12:12" x14ac:dyDescent="0.3">
      <c r="L24385" t="s">
        <v>21753</v>
      </c>
    </row>
    <row r="24386" spans="12:12" x14ac:dyDescent="0.3">
      <c r="L24386" t="s">
        <v>21755</v>
      </c>
    </row>
    <row r="24387" spans="12:12" x14ac:dyDescent="0.3">
      <c r="L24387" t="s">
        <v>21680</v>
      </c>
    </row>
    <row r="24388" spans="12:12" x14ac:dyDescent="0.3">
      <c r="L24388" t="s">
        <v>21681</v>
      </c>
    </row>
    <row r="24389" spans="12:12" x14ac:dyDescent="0.3">
      <c r="L24389" t="s">
        <v>21683</v>
      </c>
    </row>
    <row r="24390" spans="12:12" x14ac:dyDescent="0.3">
      <c r="L24390" t="s">
        <v>21695</v>
      </c>
    </row>
    <row r="24391" spans="12:12" x14ac:dyDescent="0.3">
      <c r="L24391" t="s">
        <v>21684</v>
      </c>
    </row>
    <row r="24392" spans="12:12" x14ac:dyDescent="0.3">
      <c r="L24392" t="s">
        <v>27409</v>
      </c>
    </row>
    <row r="24393" spans="12:12" x14ac:dyDescent="0.3">
      <c r="L24393" t="s">
        <v>21685</v>
      </c>
    </row>
    <row r="24394" spans="12:12" x14ac:dyDescent="0.3">
      <c r="L24394" t="s">
        <v>21686</v>
      </c>
    </row>
    <row r="24395" spans="12:12" x14ac:dyDescent="0.3">
      <c r="L24395" t="s">
        <v>21687</v>
      </c>
    </row>
    <row r="24396" spans="12:12" x14ac:dyDescent="0.3">
      <c r="L24396" t="s">
        <v>21688</v>
      </c>
    </row>
    <row r="24397" spans="12:12" x14ac:dyDescent="0.3">
      <c r="L24397" t="s">
        <v>21689</v>
      </c>
    </row>
    <row r="24398" spans="12:12" x14ac:dyDescent="0.3">
      <c r="L24398" t="s">
        <v>21690</v>
      </c>
    </row>
    <row r="24399" spans="12:12" x14ac:dyDescent="0.3">
      <c r="L24399" t="s">
        <v>21691</v>
      </c>
    </row>
    <row r="24400" spans="12:12" x14ac:dyDescent="0.3">
      <c r="L24400" t="s">
        <v>21692</v>
      </c>
    </row>
    <row r="24401" spans="12:12" x14ac:dyDescent="0.3">
      <c r="L24401" t="s">
        <v>21693</v>
      </c>
    </row>
    <row r="24402" spans="12:12" x14ac:dyDescent="0.3">
      <c r="L24402" t="s">
        <v>21694</v>
      </c>
    </row>
    <row r="24403" spans="12:12" x14ac:dyDescent="0.3">
      <c r="L24403" t="s">
        <v>26345</v>
      </c>
    </row>
    <row r="24404" spans="12:12" x14ac:dyDescent="0.3">
      <c r="L24404" t="s">
        <v>21696</v>
      </c>
    </row>
    <row r="24405" spans="12:12" x14ac:dyDescent="0.3">
      <c r="L24405" t="s">
        <v>21697</v>
      </c>
    </row>
    <row r="24406" spans="12:12" x14ac:dyDescent="0.3">
      <c r="L24406" t="s">
        <v>21698</v>
      </c>
    </row>
    <row r="24407" spans="12:12" x14ac:dyDescent="0.3">
      <c r="L24407" t="s">
        <v>21699</v>
      </c>
    </row>
    <row r="24408" spans="12:12" x14ac:dyDescent="0.3">
      <c r="L24408" t="s">
        <v>21700</v>
      </c>
    </row>
    <row r="24409" spans="12:12" x14ac:dyDescent="0.3">
      <c r="L24409" t="s">
        <v>21701</v>
      </c>
    </row>
    <row r="24410" spans="12:12" x14ac:dyDescent="0.3">
      <c r="L24410" t="s">
        <v>21702</v>
      </c>
    </row>
    <row r="24411" spans="12:12" x14ac:dyDescent="0.3">
      <c r="L24411" t="s">
        <v>21703</v>
      </c>
    </row>
    <row r="24412" spans="12:12" x14ac:dyDescent="0.3">
      <c r="L24412" t="s">
        <v>21704</v>
      </c>
    </row>
    <row r="24413" spans="12:12" x14ac:dyDescent="0.3">
      <c r="L24413" t="s">
        <v>21705</v>
      </c>
    </row>
    <row r="24414" spans="12:12" x14ac:dyDescent="0.3">
      <c r="L24414" t="s">
        <v>26346</v>
      </c>
    </row>
    <row r="24415" spans="12:12" x14ac:dyDescent="0.3">
      <c r="L24415" t="s">
        <v>21744</v>
      </c>
    </row>
    <row r="24416" spans="12:12" x14ac:dyDescent="0.3">
      <c r="L24416" t="s">
        <v>21706</v>
      </c>
    </row>
    <row r="24417" spans="12:12" x14ac:dyDescent="0.3">
      <c r="L24417" t="s">
        <v>21707</v>
      </c>
    </row>
    <row r="24418" spans="12:12" x14ac:dyDescent="0.3">
      <c r="L24418" t="s">
        <v>21708</v>
      </c>
    </row>
    <row r="24419" spans="12:12" x14ac:dyDescent="0.3">
      <c r="L24419" t="s">
        <v>21709</v>
      </c>
    </row>
    <row r="24420" spans="12:12" x14ac:dyDescent="0.3">
      <c r="L24420" t="s">
        <v>21710</v>
      </c>
    </row>
    <row r="24421" spans="12:12" x14ac:dyDescent="0.3">
      <c r="L24421" t="s">
        <v>27410</v>
      </c>
    </row>
    <row r="24422" spans="12:12" x14ac:dyDescent="0.3">
      <c r="L24422" t="s">
        <v>21711</v>
      </c>
    </row>
    <row r="24423" spans="12:12" x14ac:dyDescent="0.3">
      <c r="L24423" t="s">
        <v>21712</v>
      </c>
    </row>
    <row r="24424" spans="12:12" x14ac:dyDescent="0.3">
      <c r="L24424" t="s">
        <v>21713</v>
      </c>
    </row>
    <row r="24425" spans="12:12" x14ac:dyDescent="0.3">
      <c r="L24425" t="s">
        <v>21714</v>
      </c>
    </row>
    <row r="24426" spans="12:12" x14ac:dyDescent="0.3">
      <c r="L24426" t="s">
        <v>21715</v>
      </c>
    </row>
    <row r="24427" spans="12:12" x14ac:dyDescent="0.3">
      <c r="L24427" t="s">
        <v>21716</v>
      </c>
    </row>
    <row r="24428" spans="12:12" x14ac:dyDescent="0.3">
      <c r="L24428" t="s">
        <v>21717</v>
      </c>
    </row>
    <row r="24429" spans="12:12" x14ac:dyDescent="0.3">
      <c r="L24429" t="s">
        <v>21718</v>
      </c>
    </row>
    <row r="24430" spans="12:12" x14ac:dyDescent="0.3">
      <c r="L24430" t="s">
        <v>21719</v>
      </c>
    </row>
    <row r="24431" spans="12:12" x14ac:dyDescent="0.3">
      <c r="L24431" t="s">
        <v>21720</v>
      </c>
    </row>
    <row r="24432" spans="12:12" x14ac:dyDescent="0.3">
      <c r="L24432" t="s">
        <v>26347</v>
      </c>
    </row>
    <row r="24433" spans="12:12" x14ac:dyDescent="0.3">
      <c r="L24433" t="s">
        <v>21721</v>
      </c>
    </row>
    <row r="24434" spans="12:12" x14ac:dyDescent="0.3">
      <c r="L24434" t="s">
        <v>27411</v>
      </c>
    </row>
    <row r="24435" spans="12:12" x14ac:dyDescent="0.3">
      <c r="L24435" t="s">
        <v>21722</v>
      </c>
    </row>
    <row r="24436" spans="12:12" x14ac:dyDescent="0.3">
      <c r="L24436" t="s">
        <v>21723</v>
      </c>
    </row>
    <row r="24437" spans="12:12" x14ac:dyDescent="0.3">
      <c r="L24437" t="s">
        <v>21724</v>
      </c>
    </row>
    <row r="24438" spans="12:12" x14ac:dyDescent="0.3">
      <c r="L24438" t="s">
        <v>21725</v>
      </c>
    </row>
    <row r="24439" spans="12:12" x14ac:dyDescent="0.3">
      <c r="L24439" t="s">
        <v>21726</v>
      </c>
    </row>
    <row r="24440" spans="12:12" x14ac:dyDescent="0.3">
      <c r="L24440" t="s">
        <v>21727</v>
      </c>
    </row>
    <row r="24441" spans="12:12" x14ac:dyDescent="0.3">
      <c r="L24441" t="s">
        <v>21728</v>
      </c>
    </row>
    <row r="24442" spans="12:12" x14ac:dyDescent="0.3">
      <c r="L24442" t="s">
        <v>21729</v>
      </c>
    </row>
    <row r="24443" spans="12:12" x14ac:dyDescent="0.3">
      <c r="L24443" t="s">
        <v>21730</v>
      </c>
    </row>
    <row r="24444" spans="12:12" x14ac:dyDescent="0.3">
      <c r="L24444" t="s">
        <v>213</v>
      </c>
    </row>
    <row r="24445" spans="12:12" x14ac:dyDescent="0.3">
      <c r="L24445" t="s">
        <v>21731</v>
      </c>
    </row>
    <row r="24446" spans="12:12" x14ac:dyDescent="0.3">
      <c r="L24446" t="s">
        <v>21732</v>
      </c>
    </row>
    <row r="24447" spans="12:12" x14ac:dyDescent="0.3">
      <c r="L24447" t="s">
        <v>21733</v>
      </c>
    </row>
    <row r="24448" spans="12:12" x14ac:dyDescent="0.3">
      <c r="L24448" t="s">
        <v>21734</v>
      </c>
    </row>
    <row r="24449" spans="12:12" x14ac:dyDescent="0.3">
      <c r="L24449" t="s">
        <v>21735</v>
      </c>
    </row>
    <row r="24450" spans="12:12" x14ac:dyDescent="0.3">
      <c r="L24450" t="s">
        <v>21736</v>
      </c>
    </row>
    <row r="24451" spans="12:12" x14ac:dyDescent="0.3">
      <c r="L24451" t="s">
        <v>21737</v>
      </c>
    </row>
    <row r="24452" spans="12:12" x14ac:dyDescent="0.3">
      <c r="L24452" t="s">
        <v>21738</v>
      </c>
    </row>
    <row r="24453" spans="12:12" x14ac:dyDescent="0.3">
      <c r="L24453" t="s">
        <v>21739</v>
      </c>
    </row>
    <row r="24454" spans="12:12" x14ac:dyDescent="0.3">
      <c r="L24454" t="s">
        <v>21740</v>
      </c>
    </row>
    <row r="24455" spans="12:12" x14ac:dyDescent="0.3">
      <c r="L24455" t="s">
        <v>27412</v>
      </c>
    </row>
    <row r="24456" spans="12:12" x14ac:dyDescent="0.3">
      <c r="L24456" t="s">
        <v>21741</v>
      </c>
    </row>
    <row r="24457" spans="12:12" x14ac:dyDescent="0.3">
      <c r="L24457" t="s">
        <v>21742</v>
      </c>
    </row>
    <row r="24458" spans="12:12" x14ac:dyDescent="0.3">
      <c r="L24458" t="s">
        <v>21743</v>
      </c>
    </row>
    <row r="24459" spans="12:12" x14ac:dyDescent="0.3">
      <c r="L24459" t="s">
        <v>21745</v>
      </c>
    </row>
    <row r="24460" spans="12:12" x14ac:dyDescent="0.3">
      <c r="L24460" t="s">
        <v>21746</v>
      </c>
    </row>
    <row r="24461" spans="12:12" x14ac:dyDescent="0.3">
      <c r="L24461" t="s">
        <v>21747</v>
      </c>
    </row>
    <row r="24462" spans="12:12" x14ac:dyDescent="0.3">
      <c r="L24462" t="s">
        <v>26348</v>
      </c>
    </row>
    <row r="24463" spans="12:12" x14ac:dyDescent="0.3">
      <c r="L24463" t="s">
        <v>21748</v>
      </c>
    </row>
    <row r="24464" spans="12:12" x14ac:dyDescent="0.3">
      <c r="L24464" t="s">
        <v>26349</v>
      </c>
    </row>
    <row r="24465" spans="12:12" x14ac:dyDescent="0.3">
      <c r="L24465" t="s">
        <v>21749</v>
      </c>
    </row>
    <row r="24466" spans="12:12" x14ac:dyDescent="0.3">
      <c r="L24466" t="s">
        <v>21750</v>
      </c>
    </row>
    <row r="24467" spans="12:12" x14ac:dyDescent="0.3">
      <c r="L24467" t="s">
        <v>21751</v>
      </c>
    </row>
    <row r="24468" spans="12:12" x14ac:dyDescent="0.3">
      <c r="L24468" t="s">
        <v>27413</v>
      </c>
    </row>
    <row r="24469" spans="12:12" x14ac:dyDescent="0.3">
      <c r="L24469" t="s">
        <v>21752</v>
      </c>
    </row>
    <row r="24470" spans="12:12" x14ac:dyDescent="0.3">
      <c r="L24470" t="s">
        <v>21754</v>
      </c>
    </row>
    <row r="24471" spans="12:12" x14ac:dyDescent="0.3">
      <c r="L24471" t="s">
        <v>21756</v>
      </c>
    </row>
    <row r="24472" spans="12:12" x14ac:dyDescent="0.3">
      <c r="L24472" t="s">
        <v>21760</v>
      </c>
    </row>
    <row r="24473" spans="12:12" x14ac:dyDescent="0.3">
      <c r="L24473" t="s">
        <v>21757</v>
      </c>
    </row>
    <row r="24474" spans="12:12" x14ac:dyDescent="0.3">
      <c r="L24474" t="s">
        <v>21758</v>
      </c>
    </row>
    <row r="24475" spans="12:12" x14ac:dyDescent="0.3">
      <c r="L24475" t="s">
        <v>21759</v>
      </c>
    </row>
    <row r="24476" spans="12:12" x14ac:dyDescent="0.3">
      <c r="L24476" t="s">
        <v>21761</v>
      </c>
    </row>
    <row r="24477" spans="12:12" x14ac:dyDescent="0.3">
      <c r="L24477" t="s">
        <v>21762</v>
      </c>
    </row>
    <row r="24478" spans="12:12" x14ac:dyDescent="0.3">
      <c r="L24478" t="s">
        <v>26350</v>
      </c>
    </row>
    <row r="24479" spans="12:12" x14ac:dyDescent="0.3">
      <c r="L24479" t="s">
        <v>27414</v>
      </c>
    </row>
    <row r="24480" spans="12:12" x14ac:dyDescent="0.3">
      <c r="L24480" t="s">
        <v>21763</v>
      </c>
    </row>
    <row r="24481" spans="12:12" x14ac:dyDescent="0.3">
      <c r="L24481" t="s">
        <v>21764</v>
      </c>
    </row>
    <row r="24482" spans="12:12" x14ac:dyDescent="0.3">
      <c r="L24482" t="s">
        <v>26351</v>
      </c>
    </row>
    <row r="24483" spans="12:12" x14ac:dyDescent="0.3">
      <c r="L24483" t="s">
        <v>21765</v>
      </c>
    </row>
    <row r="24484" spans="12:12" x14ac:dyDescent="0.3">
      <c r="L24484" t="s">
        <v>21766</v>
      </c>
    </row>
    <row r="24485" spans="12:12" x14ac:dyDescent="0.3">
      <c r="L24485" t="s">
        <v>21767</v>
      </c>
    </row>
    <row r="24486" spans="12:12" x14ac:dyDescent="0.3">
      <c r="L24486" t="s">
        <v>21768</v>
      </c>
    </row>
    <row r="24487" spans="12:12" x14ac:dyDescent="0.3">
      <c r="L24487" t="s">
        <v>21769</v>
      </c>
    </row>
    <row r="24488" spans="12:12" x14ac:dyDescent="0.3">
      <c r="L24488" t="s">
        <v>21770</v>
      </c>
    </row>
    <row r="24489" spans="12:12" x14ac:dyDescent="0.3">
      <c r="L24489" t="s">
        <v>21771</v>
      </c>
    </row>
    <row r="24490" spans="12:12" x14ac:dyDescent="0.3">
      <c r="L24490" t="s">
        <v>21772</v>
      </c>
    </row>
    <row r="24491" spans="12:12" x14ac:dyDescent="0.3">
      <c r="L24491" t="s">
        <v>21773</v>
      </c>
    </row>
    <row r="24492" spans="12:12" x14ac:dyDescent="0.3">
      <c r="L24492" t="s">
        <v>21774</v>
      </c>
    </row>
    <row r="24493" spans="12:12" x14ac:dyDescent="0.3">
      <c r="L24493" t="s">
        <v>21775</v>
      </c>
    </row>
    <row r="24494" spans="12:12" x14ac:dyDescent="0.3">
      <c r="L24494" t="s">
        <v>21776</v>
      </c>
    </row>
    <row r="24495" spans="12:12" x14ac:dyDescent="0.3">
      <c r="L24495" t="s">
        <v>21777</v>
      </c>
    </row>
    <row r="24496" spans="12:12" x14ac:dyDescent="0.3">
      <c r="L24496" t="s">
        <v>21779</v>
      </c>
    </row>
    <row r="24497" spans="12:12" x14ac:dyDescent="0.3">
      <c r="L24497" t="s">
        <v>26352</v>
      </c>
    </row>
    <row r="24498" spans="12:12" x14ac:dyDescent="0.3">
      <c r="L24498" t="s">
        <v>21778</v>
      </c>
    </row>
    <row r="24499" spans="12:12" x14ac:dyDescent="0.3">
      <c r="L24499" t="s">
        <v>26353</v>
      </c>
    </row>
    <row r="24500" spans="12:12" x14ac:dyDescent="0.3">
      <c r="L24500" t="s">
        <v>21780</v>
      </c>
    </row>
    <row r="24501" spans="12:12" x14ac:dyDescent="0.3">
      <c r="L24501" t="s">
        <v>21781</v>
      </c>
    </row>
    <row r="24502" spans="12:12" x14ac:dyDescent="0.3">
      <c r="L24502" t="s">
        <v>21782</v>
      </c>
    </row>
    <row r="24503" spans="12:12" x14ac:dyDescent="0.3">
      <c r="L24503" t="s">
        <v>21783</v>
      </c>
    </row>
    <row r="24504" spans="12:12" x14ac:dyDescent="0.3">
      <c r="L24504" t="s">
        <v>21784</v>
      </c>
    </row>
    <row r="24505" spans="12:12" x14ac:dyDescent="0.3">
      <c r="L24505" t="s">
        <v>21785</v>
      </c>
    </row>
    <row r="24506" spans="12:12" x14ac:dyDescent="0.3">
      <c r="L24506" t="s">
        <v>21786</v>
      </c>
    </row>
    <row r="24507" spans="12:12" x14ac:dyDescent="0.3">
      <c r="L24507" t="s">
        <v>21787</v>
      </c>
    </row>
    <row r="24508" spans="12:12" x14ac:dyDescent="0.3">
      <c r="L24508" t="s">
        <v>27415</v>
      </c>
    </row>
    <row r="24509" spans="12:12" x14ac:dyDescent="0.3">
      <c r="L24509" t="s">
        <v>21788</v>
      </c>
    </row>
    <row r="24510" spans="12:12" x14ac:dyDescent="0.3">
      <c r="L24510" t="s">
        <v>21789</v>
      </c>
    </row>
    <row r="24511" spans="12:12" x14ac:dyDescent="0.3">
      <c r="L24511" t="s">
        <v>21790</v>
      </c>
    </row>
    <row r="24512" spans="12:12" x14ac:dyDescent="0.3">
      <c r="L24512" t="s">
        <v>21791</v>
      </c>
    </row>
    <row r="24513" spans="12:12" x14ac:dyDescent="0.3">
      <c r="L24513" t="s">
        <v>21792</v>
      </c>
    </row>
    <row r="24514" spans="12:12" x14ac:dyDescent="0.3">
      <c r="L24514" t="s">
        <v>21793</v>
      </c>
    </row>
    <row r="24515" spans="12:12" x14ac:dyDescent="0.3">
      <c r="L24515" t="s">
        <v>21794</v>
      </c>
    </row>
    <row r="24516" spans="12:12" x14ac:dyDescent="0.3">
      <c r="L24516" t="s">
        <v>21795</v>
      </c>
    </row>
    <row r="24517" spans="12:12" x14ac:dyDescent="0.3">
      <c r="L24517" t="s">
        <v>21796</v>
      </c>
    </row>
    <row r="24518" spans="12:12" x14ac:dyDescent="0.3">
      <c r="L24518" t="s">
        <v>21797</v>
      </c>
    </row>
    <row r="24519" spans="12:12" x14ac:dyDescent="0.3">
      <c r="L24519" t="s">
        <v>21798</v>
      </c>
    </row>
    <row r="24520" spans="12:12" x14ac:dyDescent="0.3">
      <c r="L24520" t="s">
        <v>21799</v>
      </c>
    </row>
    <row r="24521" spans="12:12" x14ac:dyDescent="0.3">
      <c r="L24521" t="s">
        <v>21800</v>
      </c>
    </row>
    <row r="24522" spans="12:12" x14ac:dyDescent="0.3">
      <c r="L24522" t="s">
        <v>21801</v>
      </c>
    </row>
    <row r="24523" spans="12:12" x14ac:dyDescent="0.3">
      <c r="L24523" t="s">
        <v>21802</v>
      </c>
    </row>
    <row r="24524" spans="12:12" x14ac:dyDescent="0.3">
      <c r="L24524" t="s">
        <v>21803</v>
      </c>
    </row>
    <row r="24525" spans="12:12" x14ac:dyDescent="0.3">
      <c r="L24525" t="s">
        <v>21804</v>
      </c>
    </row>
    <row r="24526" spans="12:12" x14ac:dyDescent="0.3">
      <c r="L24526" t="s">
        <v>21805</v>
      </c>
    </row>
    <row r="24527" spans="12:12" x14ac:dyDescent="0.3">
      <c r="L24527" t="s">
        <v>21806</v>
      </c>
    </row>
    <row r="24528" spans="12:12" x14ac:dyDescent="0.3">
      <c r="L24528" t="s">
        <v>21807</v>
      </c>
    </row>
    <row r="24529" spans="12:12" x14ac:dyDescent="0.3">
      <c r="L24529" t="s">
        <v>21808</v>
      </c>
    </row>
    <row r="24530" spans="12:12" x14ac:dyDescent="0.3">
      <c r="L24530" t="s">
        <v>26354</v>
      </c>
    </row>
    <row r="24531" spans="12:12" x14ac:dyDescent="0.3">
      <c r="L24531" t="s">
        <v>27416</v>
      </c>
    </row>
    <row r="24532" spans="12:12" x14ac:dyDescent="0.3">
      <c r="L24532" t="s">
        <v>21809</v>
      </c>
    </row>
    <row r="24533" spans="12:12" x14ac:dyDescent="0.3">
      <c r="L24533" t="s">
        <v>26355</v>
      </c>
    </row>
    <row r="24534" spans="12:12" x14ac:dyDescent="0.3">
      <c r="L24534" t="s">
        <v>21810</v>
      </c>
    </row>
    <row r="24535" spans="12:12" x14ac:dyDescent="0.3">
      <c r="L24535" t="s">
        <v>27417</v>
      </c>
    </row>
    <row r="24536" spans="12:12" x14ac:dyDescent="0.3">
      <c r="L24536" t="s">
        <v>21811</v>
      </c>
    </row>
    <row r="24537" spans="12:12" x14ac:dyDescent="0.3">
      <c r="L24537" t="s">
        <v>21812</v>
      </c>
    </row>
    <row r="24538" spans="12:12" x14ac:dyDescent="0.3">
      <c r="L24538" t="s">
        <v>21813</v>
      </c>
    </row>
    <row r="24539" spans="12:12" x14ac:dyDescent="0.3">
      <c r="L24539" t="s">
        <v>26356</v>
      </c>
    </row>
    <row r="24540" spans="12:12" x14ac:dyDescent="0.3">
      <c r="L24540" t="s">
        <v>21814</v>
      </c>
    </row>
    <row r="24541" spans="12:12" x14ac:dyDescent="0.3">
      <c r="L24541" t="s">
        <v>21815</v>
      </c>
    </row>
    <row r="24542" spans="12:12" x14ac:dyDescent="0.3">
      <c r="L24542" t="s">
        <v>21816</v>
      </c>
    </row>
    <row r="24543" spans="12:12" x14ac:dyDescent="0.3">
      <c r="L24543" t="s">
        <v>21817</v>
      </c>
    </row>
    <row r="24544" spans="12:12" x14ac:dyDescent="0.3">
      <c r="L24544" t="s">
        <v>21818</v>
      </c>
    </row>
    <row r="24545" spans="12:12" x14ac:dyDescent="0.3">
      <c r="L24545" t="s">
        <v>21819</v>
      </c>
    </row>
    <row r="24546" spans="12:12" x14ac:dyDescent="0.3">
      <c r="L24546" t="s">
        <v>21820</v>
      </c>
    </row>
    <row r="24547" spans="12:12" x14ac:dyDescent="0.3">
      <c r="L24547" t="s">
        <v>21821</v>
      </c>
    </row>
    <row r="24548" spans="12:12" x14ac:dyDescent="0.3">
      <c r="L24548" t="s">
        <v>21822</v>
      </c>
    </row>
    <row r="24549" spans="12:12" x14ac:dyDescent="0.3">
      <c r="L24549" t="s">
        <v>21823</v>
      </c>
    </row>
    <row r="24550" spans="12:12" x14ac:dyDescent="0.3">
      <c r="L24550" t="s">
        <v>21824</v>
      </c>
    </row>
    <row r="24551" spans="12:12" x14ac:dyDescent="0.3">
      <c r="L24551" t="s">
        <v>26357</v>
      </c>
    </row>
    <row r="24552" spans="12:12" x14ac:dyDescent="0.3">
      <c r="L24552" t="s">
        <v>26358</v>
      </c>
    </row>
    <row r="24553" spans="12:12" x14ac:dyDescent="0.3">
      <c r="L24553" t="s">
        <v>21825</v>
      </c>
    </row>
    <row r="24554" spans="12:12" x14ac:dyDescent="0.3">
      <c r="L24554" t="s">
        <v>21826</v>
      </c>
    </row>
    <row r="24555" spans="12:12" x14ac:dyDescent="0.3">
      <c r="L24555" t="s">
        <v>21827</v>
      </c>
    </row>
    <row r="24556" spans="12:12" x14ac:dyDescent="0.3">
      <c r="L24556" t="s">
        <v>21828</v>
      </c>
    </row>
    <row r="24557" spans="12:12" x14ac:dyDescent="0.3">
      <c r="L24557" t="s">
        <v>21829</v>
      </c>
    </row>
    <row r="24558" spans="12:12" x14ac:dyDescent="0.3">
      <c r="L24558" t="s">
        <v>21830</v>
      </c>
    </row>
    <row r="24559" spans="12:12" x14ac:dyDescent="0.3">
      <c r="L24559" t="s">
        <v>21832</v>
      </c>
    </row>
    <row r="24560" spans="12:12" x14ac:dyDescent="0.3">
      <c r="L24560" t="s">
        <v>21833</v>
      </c>
    </row>
    <row r="24561" spans="12:12" x14ac:dyDescent="0.3">
      <c r="L24561" t="s">
        <v>21834</v>
      </c>
    </row>
    <row r="24562" spans="12:12" x14ac:dyDescent="0.3">
      <c r="L24562" t="s">
        <v>21835</v>
      </c>
    </row>
    <row r="24563" spans="12:12" x14ac:dyDescent="0.3">
      <c r="L24563" t="s">
        <v>21836</v>
      </c>
    </row>
    <row r="24564" spans="12:12" x14ac:dyDescent="0.3">
      <c r="L24564" t="s">
        <v>21837</v>
      </c>
    </row>
    <row r="24565" spans="12:12" x14ac:dyDescent="0.3">
      <c r="L24565" t="s">
        <v>21839</v>
      </c>
    </row>
    <row r="24566" spans="12:12" x14ac:dyDescent="0.3">
      <c r="L24566" t="s">
        <v>21838</v>
      </c>
    </row>
    <row r="24567" spans="12:12" x14ac:dyDescent="0.3">
      <c r="L24567" t="s">
        <v>21840</v>
      </c>
    </row>
    <row r="24568" spans="12:12" x14ac:dyDescent="0.3">
      <c r="L24568" t="s">
        <v>21841</v>
      </c>
    </row>
    <row r="24569" spans="12:12" x14ac:dyDescent="0.3">
      <c r="L24569" t="s">
        <v>21842</v>
      </c>
    </row>
    <row r="24570" spans="12:12" x14ac:dyDescent="0.3">
      <c r="L24570" t="s">
        <v>21843</v>
      </c>
    </row>
    <row r="24571" spans="12:12" x14ac:dyDescent="0.3">
      <c r="L24571" t="s">
        <v>21844</v>
      </c>
    </row>
    <row r="24572" spans="12:12" x14ac:dyDescent="0.3">
      <c r="L24572" t="s">
        <v>21845</v>
      </c>
    </row>
    <row r="24573" spans="12:12" x14ac:dyDescent="0.3">
      <c r="L24573" t="s">
        <v>26359</v>
      </c>
    </row>
    <row r="24574" spans="12:12" x14ac:dyDescent="0.3">
      <c r="L24574" t="s">
        <v>21846</v>
      </c>
    </row>
    <row r="24575" spans="12:12" x14ac:dyDescent="0.3">
      <c r="L24575" t="s">
        <v>21847</v>
      </c>
    </row>
    <row r="24576" spans="12:12" x14ac:dyDescent="0.3">
      <c r="L24576" t="s">
        <v>21848</v>
      </c>
    </row>
    <row r="24577" spans="12:12" x14ac:dyDescent="0.3">
      <c r="L24577" t="s">
        <v>21849</v>
      </c>
    </row>
    <row r="24578" spans="12:12" x14ac:dyDescent="0.3">
      <c r="L24578" t="s">
        <v>21850</v>
      </c>
    </row>
    <row r="24579" spans="12:12" x14ac:dyDescent="0.3">
      <c r="L24579" t="s">
        <v>21851</v>
      </c>
    </row>
    <row r="24580" spans="12:12" x14ac:dyDescent="0.3">
      <c r="L24580" t="s">
        <v>21852</v>
      </c>
    </row>
    <row r="24581" spans="12:12" x14ac:dyDescent="0.3">
      <c r="L24581" t="s">
        <v>21853</v>
      </c>
    </row>
    <row r="24582" spans="12:12" x14ac:dyDescent="0.3">
      <c r="L24582" t="s">
        <v>21854</v>
      </c>
    </row>
    <row r="24583" spans="12:12" x14ac:dyDescent="0.3">
      <c r="L24583" t="s">
        <v>21855</v>
      </c>
    </row>
    <row r="24584" spans="12:12" x14ac:dyDescent="0.3">
      <c r="L24584" t="s">
        <v>21856</v>
      </c>
    </row>
    <row r="24585" spans="12:12" x14ac:dyDescent="0.3">
      <c r="L24585" t="s">
        <v>21857</v>
      </c>
    </row>
    <row r="24586" spans="12:12" x14ac:dyDescent="0.3">
      <c r="L24586" t="s">
        <v>21858</v>
      </c>
    </row>
    <row r="24587" spans="12:12" x14ac:dyDescent="0.3">
      <c r="L24587" t="s">
        <v>26360</v>
      </c>
    </row>
    <row r="24588" spans="12:12" x14ac:dyDescent="0.3">
      <c r="L24588" t="s">
        <v>21859</v>
      </c>
    </row>
    <row r="24589" spans="12:12" x14ac:dyDescent="0.3">
      <c r="L24589" t="s">
        <v>26361</v>
      </c>
    </row>
    <row r="24590" spans="12:12" x14ac:dyDescent="0.3">
      <c r="L24590" t="s">
        <v>21861</v>
      </c>
    </row>
    <row r="24591" spans="12:12" x14ac:dyDescent="0.3">
      <c r="L24591" t="s">
        <v>21862</v>
      </c>
    </row>
    <row r="24592" spans="12:12" x14ac:dyDescent="0.3">
      <c r="L24592" t="s">
        <v>21860</v>
      </c>
    </row>
    <row r="24593" spans="12:12" x14ac:dyDescent="0.3">
      <c r="L24593" t="s">
        <v>21863</v>
      </c>
    </row>
    <row r="24594" spans="12:12" x14ac:dyDescent="0.3">
      <c r="L24594" t="s">
        <v>21864</v>
      </c>
    </row>
    <row r="24595" spans="12:12" x14ac:dyDescent="0.3">
      <c r="L24595" t="s">
        <v>21865</v>
      </c>
    </row>
    <row r="24596" spans="12:12" x14ac:dyDescent="0.3">
      <c r="L24596" t="s">
        <v>21866</v>
      </c>
    </row>
    <row r="24597" spans="12:12" x14ac:dyDescent="0.3">
      <c r="L24597" t="s">
        <v>21867</v>
      </c>
    </row>
    <row r="24598" spans="12:12" x14ac:dyDescent="0.3">
      <c r="L24598" t="s">
        <v>21868</v>
      </c>
    </row>
    <row r="24599" spans="12:12" x14ac:dyDescent="0.3">
      <c r="L24599" t="s">
        <v>21869</v>
      </c>
    </row>
    <row r="24600" spans="12:12" x14ac:dyDescent="0.3">
      <c r="L24600" t="s">
        <v>21871</v>
      </c>
    </row>
    <row r="24601" spans="12:12" x14ac:dyDescent="0.3">
      <c r="L24601" t="s">
        <v>21870</v>
      </c>
    </row>
    <row r="24602" spans="12:12" x14ac:dyDescent="0.3">
      <c r="L24602" t="s">
        <v>27418</v>
      </c>
    </row>
    <row r="24603" spans="12:12" x14ac:dyDescent="0.3">
      <c r="L24603" t="s">
        <v>21872</v>
      </c>
    </row>
    <row r="24604" spans="12:12" x14ac:dyDescent="0.3">
      <c r="L24604" t="s">
        <v>21873</v>
      </c>
    </row>
    <row r="24605" spans="12:12" x14ac:dyDescent="0.3">
      <c r="L24605" t="s">
        <v>21874</v>
      </c>
    </row>
    <row r="24606" spans="12:12" x14ac:dyDescent="0.3">
      <c r="L24606" t="s">
        <v>21875</v>
      </c>
    </row>
    <row r="24607" spans="12:12" x14ac:dyDescent="0.3">
      <c r="L24607" t="s">
        <v>21876</v>
      </c>
    </row>
    <row r="24608" spans="12:12" x14ac:dyDescent="0.3">
      <c r="L24608" t="s">
        <v>21877</v>
      </c>
    </row>
    <row r="24609" spans="12:12" x14ac:dyDescent="0.3">
      <c r="L24609" t="s">
        <v>21878</v>
      </c>
    </row>
    <row r="24610" spans="12:12" x14ac:dyDescent="0.3">
      <c r="L24610" t="s">
        <v>21879</v>
      </c>
    </row>
    <row r="24611" spans="12:12" x14ac:dyDescent="0.3">
      <c r="L24611" t="s">
        <v>21880</v>
      </c>
    </row>
    <row r="24612" spans="12:12" x14ac:dyDescent="0.3">
      <c r="L24612" t="s">
        <v>21881</v>
      </c>
    </row>
    <row r="24613" spans="12:12" x14ac:dyDescent="0.3">
      <c r="L24613" t="s">
        <v>21882</v>
      </c>
    </row>
    <row r="24614" spans="12:12" x14ac:dyDescent="0.3">
      <c r="L24614" t="s">
        <v>21883</v>
      </c>
    </row>
    <row r="24615" spans="12:12" x14ac:dyDescent="0.3">
      <c r="L24615" t="s">
        <v>21884</v>
      </c>
    </row>
    <row r="24616" spans="12:12" x14ac:dyDescent="0.3">
      <c r="L24616" t="s">
        <v>21885</v>
      </c>
    </row>
    <row r="24617" spans="12:12" x14ac:dyDescent="0.3">
      <c r="L24617" t="s">
        <v>21887</v>
      </c>
    </row>
    <row r="24618" spans="12:12" x14ac:dyDescent="0.3">
      <c r="L24618" t="s">
        <v>21886</v>
      </c>
    </row>
    <row r="24619" spans="12:12" x14ac:dyDescent="0.3">
      <c r="L24619" t="s">
        <v>21888</v>
      </c>
    </row>
    <row r="24620" spans="12:12" x14ac:dyDescent="0.3">
      <c r="L24620" t="s">
        <v>21889</v>
      </c>
    </row>
    <row r="24621" spans="12:12" x14ac:dyDescent="0.3">
      <c r="L24621" t="s">
        <v>21890</v>
      </c>
    </row>
    <row r="24622" spans="12:12" x14ac:dyDescent="0.3">
      <c r="L24622" t="s">
        <v>21891</v>
      </c>
    </row>
    <row r="24623" spans="12:12" x14ac:dyDescent="0.3">
      <c r="L24623" t="s">
        <v>21893</v>
      </c>
    </row>
    <row r="24624" spans="12:12" x14ac:dyDescent="0.3">
      <c r="L24624" t="s">
        <v>21892</v>
      </c>
    </row>
    <row r="24625" spans="12:12" x14ac:dyDescent="0.3">
      <c r="L24625" t="s">
        <v>21894</v>
      </c>
    </row>
    <row r="24626" spans="12:12" x14ac:dyDescent="0.3">
      <c r="L24626" t="s">
        <v>21895</v>
      </c>
    </row>
    <row r="24627" spans="12:12" x14ac:dyDescent="0.3">
      <c r="L24627" t="s">
        <v>26362</v>
      </c>
    </row>
    <row r="24628" spans="12:12" x14ac:dyDescent="0.3">
      <c r="L24628" t="s">
        <v>21896</v>
      </c>
    </row>
    <row r="24629" spans="12:12" x14ac:dyDescent="0.3">
      <c r="L24629" t="s">
        <v>21897</v>
      </c>
    </row>
    <row r="24630" spans="12:12" x14ac:dyDescent="0.3">
      <c r="L24630" t="s">
        <v>21898</v>
      </c>
    </row>
    <row r="24631" spans="12:12" x14ac:dyDescent="0.3">
      <c r="L24631" t="s">
        <v>21899</v>
      </c>
    </row>
    <row r="24632" spans="12:12" x14ac:dyDescent="0.3">
      <c r="L24632" t="s">
        <v>21900</v>
      </c>
    </row>
    <row r="24633" spans="12:12" x14ac:dyDescent="0.3">
      <c r="L24633" t="s">
        <v>27419</v>
      </c>
    </row>
    <row r="24634" spans="12:12" x14ac:dyDescent="0.3">
      <c r="L24634" t="s">
        <v>21901</v>
      </c>
    </row>
    <row r="24635" spans="12:12" x14ac:dyDescent="0.3">
      <c r="L24635" t="s">
        <v>21907</v>
      </c>
    </row>
    <row r="24636" spans="12:12" x14ac:dyDescent="0.3">
      <c r="L24636" t="s">
        <v>21908</v>
      </c>
    </row>
    <row r="24637" spans="12:12" x14ac:dyDescent="0.3">
      <c r="L24637" t="s">
        <v>21911</v>
      </c>
    </row>
    <row r="24638" spans="12:12" x14ac:dyDescent="0.3">
      <c r="L24638" t="s">
        <v>21902</v>
      </c>
    </row>
    <row r="24639" spans="12:12" x14ac:dyDescent="0.3">
      <c r="L24639" t="s">
        <v>21903</v>
      </c>
    </row>
    <row r="24640" spans="12:12" x14ac:dyDescent="0.3">
      <c r="L24640" t="s">
        <v>26363</v>
      </c>
    </row>
    <row r="24641" spans="12:12" x14ac:dyDescent="0.3">
      <c r="L24641" t="s">
        <v>21904</v>
      </c>
    </row>
    <row r="24642" spans="12:12" x14ac:dyDescent="0.3">
      <c r="L24642" t="s">
        <v>21905</v>
      </c>
    </row>
    <row r="24643" spans="12:12" x14ac:dyDescent="0.3">
      <c r="L24643" t="s">
        <v>26364</v>
      </c>
    </row>
    <row r="24644" spans="12:12" x14ac:dyDescent="0.3">
      <c r="L24644" t="s">
        <v>21906</v>
      </c>
    </row>
    <row r="24645" spans="12:12" x14ac:dyDescent="0.3">
      <c r="L24645" t="s">
        <v>21909</v>
      </c>
    </row>
    <row r="24646" spans="12:12" x14ac:dyDescent="0.3">
      <c r="L24646" t="s">
        <v>21910</v>
      </c>
    </row>
    <row r="24647" spans="12:12" x14ac:dyDescent="0.3">
      <c r="L24647" t="s">
        <v>21912</v>
      </c>
    </row>
    <row r="24648" spans="12:12" x14ac:dyDescent="0.3">
      <c r="L24648" t="s">
        <v>21913</v>
      </c>
    </row>
    <row r="24649" spans="12:12" x14ac:dyDescent="0.3">
      <c r="L24649" t="s">
        <v>21914</v>
      </c>
    </row>
    <row r="24650" spans="12:12" x14ac:dyDescent="0.3">
      <c r="L24650" t="s">
        <v>21915</v>
      </c>
    </row>
    <row r="24651" spans="12:12" x14ac:dyDescent="0.3">
      <c r="L24651" t="s">
        <v>21916</v>
      </c>
    </row>
    <row r="24652" spans="12:12" x14ac:dyDescent="0.3">
      <c r="L24652" t="s">
        <v>21917</v>
      </c>
    </row>
    <row r="24653" spans="12:12" x14ac:dyDescent="0.3">
      <c r="L24653" t="s">
        <v>21918</v>
      </c>
    </row>
    <row r="24654" spans="12:12" x14ac:dyDescent="0.3">
      <c r="L24654" t="s">
        <v>21919</v>
      </c>
    </row>
    <row r="24655" spans="12:12" x14ac:dyDescent="0.3">
      <c r="L24655" t="s">
        <v>21920</v>
      </c>
    </row>
    <row r="24656" spans="12:12" x14ac:dyDescent="0.3">
      <c r="L24656" t="s">
        <v>21921</v>
      </c>
    </row>
    <row r="24657" spans="12:12" x14ac:dyDescent="0.3">
      <c r="L24657" t="s">
        <v>21922</v>
      </c>
    </row>
    <row r="24658" spans="12:12" x14ac:dyDescent="0.3">
      <c r="L24658" t="s">
        <v>21923</v>
      </c>
    </row>
    <row r="24659" spans="12:12" x14ac:dyDescent="0.3">
      <c r="L24659" t="s">
        <v>26365</v>
      </c>
    </row>
    <row r="24660" spans="12:12" x14ac:dyDescent="0.3">
      <c r="L24660" t="s">
        <v>21924</v>
      </c>
    </row>
    <row r="24661" spans="12:12" x14ac:dyDescent="0.3">
      <c r="L24661" t="s">
        <v>21925</v>
      </c>
    </row>
    <row r="24662" spans="12:12" x14ac:dyDescent="0.3">
      <c r="L24662" t="s">
        <v>27420</v>
      </c>
    </row>
    <row r="24663" spans="12:12" x14ac:dyDescent="0.3">
      <c r="L24663" t="s">
        <v>21926</v>
      </c>
    </row>
    <row r="24664" spans="12:12" x14ac:dyDescent="0.3">
      <c r="L24664" t="s">
        <v>21927</v>
      </c>
    </row>
    <row r="24665" spans="12:12" x14ac:dyDescent="0.3">
      <c r="L24665" t="s">
        <v>21928</v>
      </c>
    </row>
    <row r="24666" spans="12:12" x14ac:dyDescent="0.3">
      <c r="L24666" t="s">
        <v>21929</v>
      </c>
    </row>
    <row r="24667" spans="12:12" x14ac:dyDescent="0.3">
      <c r="L24667" t="s">
        <v>21930</v>
      </c>
    </row>
    <row r="24668" spans="12:12" x14ac:dyDescent="0.3">
      <c r="L24668" t="s">
        <v>21931</v>
      </c>
    </row>
    <row r="24669" spans="12:12" x14ac:dyDescent="0.3">
      <c r="L24669" t="s">
        <v>21932</v>
      </c>
    </row>
    <row r="24670" spans="12:12" x14ac:dyDescent="0.3">
      <c r="L24670" t="s">
        <v>21933</v>
      </c>
    </row>
    <row r="24671" spans="12:12" x14ac:dyDescent="0.3">
      <c r="L24671" t="s">
        <v>21934</v>
      </c>
    </row>
    <row r="24672" spans="12:12" x14ac:dyDescent="0.3">
      <c r="L24672" t="s">
        <v>21938</v>
      </c>
    </row>
    <row r="24673" spans="12:12" x14ac:dyDescent="0.3">
      <c r="L24673" t="s">
        <v>21939</v>
      </c>
    </row>
    <row r="24674" spans="12:12" x14ac:dyDescent="0.3">
      <c r="L24674" t="s">
        <v>21940</v>
      </c>
    </row>
    <row r="24675" spans="12:12" x14ac:dyDescent="0.3">
      <c r="L24675" t="s">
        <v>21941</v>
      </c>
    </row>
    <row r="24676" spans="12:12" x14ac:dyDescent="0.3">
      <c r="L24676" t="s">
        <v>21935</v>
      </c>
    </row>
    <row r="24677" spans="12:12" x14ac:dyDescent="0.3">
      <c r="L24677" t="s">
        <v>21936</v>
      </c>
    </row>
    <row r="24678" spans="12:12" x14ac:dyDescent="0.3">
      <c r="L24678" t="s">
        <v>21937</v>
      </c>
    </row>
    <row r="24679" spans="12:12" x14ac:dyDescent="0.3">
      <c r="L24679" t="s">
        <v>21942</v>
      </c>
    </row>
    <row r="24680" spans="12:12" x14ac:dyDescent="0.3">
      <c r="L24680" t="s">
        <v>21943</v>
      </c>
    </row>
    <row r="24681" spans="12:12" x14ac:dyDescent="0.3">
      <c r="L24681" t="s">
        <v>21944</v>
      </c>
    </row>
    <row r="24682" spans="12:12" x14ac:dyDescent="0.3">
      <c r="L24682" t="s">
        <v>21945</v>
      </c>
    </row>
    <row r="24683" spans="12:12" x14ac:dyDescent="0.3">
      <c r="L24683" t="s">
        <v>21946</v>
      </c>
    </row>
    <row r="24684" spans="12:12" x14ac:dyDescent="0.3">
      <c r="L24684" t="s">
        <v>21947</v>
      </c>
    </row>
    <row r="24685" spans="12:12" x14ac:dyDescent="0.3">
      <c r="L24685" t="s">
        <v>21948</v>
      </c>
    </row>
    <row r="24686" spans="12:12" x14ac:dyDescent="0.3">
      <c r="L24686" t="s">
        <v>21949</v>
      </c>
    </row>
    <row r="24687" spans="12:12" x14ac:dyDescent="0.3">
      <c r="L24687" t="s">
        <v>21950</v>
      </c>
    </row>
    <row r="24688" spans="12:12" x14ac:dyDescent="0.3">
      <c r="L24688" t="s">
        <v>21951</v>
      </c>
    </row>
    <row r="24689" spans="12:12" x14ac:dyDescent="0.3">
      <c r="L24689" t="s">
        <v>21952</v>
      </c>
    </row>
    <row r="24690" spans="12:12" x14ac:dyDescent="0.3">
      <c r="L24690" t="s">
        <v>21953</v>
      </c>
    </row>
    <row r="24691" spans="12:12" x14ac:dyDescent="0.3">
      <c r="L24691" t="s">
        <v>21954</v>
      </c>
    </row>
    <row r="24692" spans="12:12" x14ac:dyDescent="0.3">
      <c r="L24692" t="s">
        <v>21955</v>
      </c>
    </row>
    <row r="24693" spans="12:12" x14ac:dyDescent="0.3">
      <c r="L24693" t="s">
        <v>21956</v>
      </c>
    </row>
    <row r="24694" spans="12:12" x14ac:dyDescent="0.3">
      <c r="L24694" t="s">
        <v>21957</v>
      </c>
    </row>
    <row r="24695" spans="12:12" x14ac:dyDescent="0.3">
      <c r="L24695" t="s">
        <v>21958</v>
      </c>
    </row>
    <row r="24696" spans="12:12" x14ac:dyDescent="0.3">
      <c r="L24696" t="s">
        <v>21959</v>
      </c>
    </row>
    <row r="24697" spans="12:12" x14ac:dyDescent="0.3">
      <c r="L24697" t="s">
        <v>21960</v>
      </c>
    </row>
    <row r="24698" spans="12:12" x14ac:dyDescent="0.3">
      <c r="L24698" t="s">
        <v>21961</v>
      </c>
    </row>
    <row r="24699" spans="12:12" x14ac:dyDescent="0.3">
      <c r="L24699" t="s">
        <v>21962</v>
      </c>
    </row>
    <row r="24700" spans="12:12" x14ac:dyDescent="0.3">
      <c r="L24700" t="s">
        <v>21963</v>
      </c>
    </row>
    <row r="24701" spans="12:12" x14ac:dyDescent="0.3">
      <c r="L24701" t="s">
        <v>21964</v>
      </c>
    </row>
    <row r="24702" spans="12:12" x14ac:dyDescent="0.3">
      <c r="L24702" t="s">
        <v>21965</v>
      </c>
    </row>
    <row r="24703" spans="12:12" x14ac:dyDescent="0.3">
      <c r="L24703" t="s">
        <v>21967</v>
      </c>
    </row>
    <row r="24704" spans="12:12" x14ac:dyDescent="0.3">
      <c r="L24704" t="s">
        <v>21966</v>
      </c>
    </row>
    <row r="24705" spans="12:12" x14ac:dyDescent="0.3">
      <c r="L24705" t="s">
        <v>21968</v>
      </c>
    </row>
    <row r="24706" spans="12:12" x14ac:dyDescent="0.3">
      <c r="L24706" t="s">
        <v>21969</v>
      </c>
    </row>
    <row r="24707" spans="12:12" x14ac:dyDescent="0.3">
      <c r="L24707" t="s">
        <v>21970</v>
      </c>
    </row>
    <row r="24708" spans="12:12" x14ac:dyDescent="0.3">
      <c r="L24708" t="s">
        <v>21971</v>
      </c>
    </row>
    <row r="24709" spans="12:12" x14ac:dyDescent="0.3">
      <c r="L24709" t="s">
        <v>21972</v>
      </c>
    </row>
    <row r="24710" spans="12:12" x14ac:dyDescent="0.3">
      <c r="L24710" t="s">
        <v>21973</v>
      </c>
    </row>
    <row r="24711" spans="12:12" x14ac:dyDescent="0.3">
      <c r="L24711" t="s">
        <v>21974</v>
      </c>
    </row>
    <row r="24712" spans="12:12" x14ac:dyDescent="0.3">
      <c r="L24712" t="s">
        <v>21975</v>
      </c>
    </row>
    <row r="24713" spans="12:12" x14ac:dyDescent="0.3">
      <c r="L24713" t="s">
        <v>21976</v>
      </c>
    </row>
    <row r="24714" spans="12:12" x14ac:dyDescent="0.3">
      <c r="L24714" t="s">
        <v>21977</v>
      </c>
    </row>
    <row r="24715" spans="12:12" x14ac:dyDescent="0.3">
      <c r="L24715" t="s">
        <v>21978</v>
      </c>
    </row>
    <row r="24716" spans="12:12" x14ac:dyDescent="0.3">
      <c r="L24716" t="s">
        <v>21979</v>
      </c>
    </row>
    <row r="24717" spans="12:12" x14ac:dyDescent="0.3">
      <c r="L24717" t="s">
        <v>21980</v>
      </c>
    </row>
    <row r="24718" spans="12:12" x14ac:dyDescent="0.3">
      <c r="L24718" t="s">
        <v>21981</v>
      </c>
    </row>
    <row r="24719" spans="12:12" x14ac:dyDescent="0.3">
      <c r="L24719" t="s">
        <v>21982</v>
      </c>
    </row>
    <row r="24720" spans="12:12" x14ac:dyDescent="0.3">
      <c r="L24720" t="s">
        <v>21983</v>
      </c>
    </row>
    <row r="24721" spans="12:12" x14ac:dyDescent="0.3">
      <c r="L24721" t="s">
        <v>27421</v>
      </c>
    </row>
    <row r="24722" spans="12:12" x14ac:dyDescent="0.3">
      <c r="L24722" t="s">
        <v>21984</v>
      </c>
    </row>
    <row r="24723" spans="12:12" x14ac:dyDescent="0.3">
      <c r="L24723" t="s">
        <v>21985</v>
      </c>
    </row>
    <row r="24724" spans="12:12" x14ac:dyDescent="0.3">
      <c r="L24724" t="s">
        <v>21986</v>
      </c>
    </row>
    <row r="24725" spans="12:12" x14ac:dyDescent="0.3">
      <c r="L24725" t="s">
        <v>27422</v>
      </c>
    </row>
    <row r="24726" spans="12:12" x14ac:dyDescent="0.3">
      <c r="L24726" t="s">
        <v>27423</v>
      </c>
    </row>
    <row r="24727" spans="12:12" x14ac:dyDescent="0.3">
      <c r="L24727" t="s">
        <v>21987</v>
      </c>
    </row>
    <row r="24728" spans="12:12" x14ac:dyDescent="0.3">
      <c r="L24728" t="s">
        <v>21988</v>
      </c>
    </row>
    <row r="24729" spans="12:12" x14ac:dyDescent="0.3">
      <c r="L24729" t="s">
        <v>21989</v>
      </c>
    </row>
    <row r="24730" spans="12:12" x14ac:dyDescent="0.3">
      <c r="L24730" t="s">
        <v>21990</v>
      </c>
    </row>
    <row r="24731" spans="12:12" x14ac:dyDescent="0.3">
      <c r="L24731" t="s">
        <v>21991</v>
      </c>
    </row>
    <row r="24732" spans="12:12" x14ac:dyDescent="0.3">
      <c r="L24732" t="s">
        <v>21992</v>
      </c>
    </row>
    <row r="24733" spans="12:12" x14ac:dyDescent="0.3">
      <c r="L24733" t="s">
        <v>27424</v>
      </c>
    </row>
    <row r="24734" spans="12:12" x14ac:dyDescent="0.3">
      <c r="L24734" t="s">
        <v>21993</v>
      </c>
    </row>
    <row r="24735" spans="12:12" x14ac:dyDescent="0.3">
      <c r="L24735" t="s">
        <v>21994</v>
      </c>
    </row>
    <row r="24736" spans="12:12" x14ac:dyDescent="0.3">
      <c r="L24736" t="s">
        <v>21995</v>
      </c>
    </row>
    <row r="24737" spans="12:12" x14ac:dyDescent="0.3">
      <c r="L24737" t="s">
        <v>21996</v>
      </c>
    </row>
    <row r="24738" spans="12:12" x14ac:dyDescent="0.3">
      <c r="L24738" t="s">
        <v>21997</v>
      </c>
    </row>
    <row r="24739" spans="12:12" x14ac:dyDescent="0.3">
      <c r="L24739" t="s">
        <v>21998</v>
      </c>
    </row>
    <row r="24740" spans="12:12" x14ac:dyDescent="0.3">
      <c r="L24740" t="s">
        <v>26366</v>
      </c>
    </row>
    <row r="24741" spans="12:12" x14ac:dyDescent="0.3">
      <c r="L24741" t="s">
        <v>21999</v>
      </c>
    </row>
    <row r="24742" spans="12:12" x14ac:dyDescent="0.3">
      <c r="L24742" t="s">
        <v>22000</v>
      </c>
    </row>
    <row r="24743" spans="12:12" x14ac:dyDescent="0.3">
      <c r="L24743" t="s">
        <v>22001</v>
      </c>
    </row>
    <row r="24744" spans="12:12" x14ac:dyDescent="0.3">
      <c r="L24744" t="s">
        <v>22002</v>
      </c>
    </row>
    <row r="24745" spans="12:12" x14ac:dyDescent="0.3">
      <c r="L24745" t="s">
        <v>22003</v>
      </c>
    </row>
    <row r="24746" spans="12:12" x14ac:dyDescent="0.3">
      <c r="L24746" t="s">
        <v>22004</v>
      </c>
    </row>
    <row r="24747" spans="12:12" x14ac:dyDescent="0.3">
      <c r="L24747" t="s">
        <v>22005</v>
      </c>
    </row>
    <row r="24748" spans="12:12" x14ac:dyDescent="0.3">
      <c r="L24748" t="s">
        <v>22006</v>
      </c>
    </row>
    <row r="24749" spans="12:12" x14ac:dyDescent="0.3">
      <c r="L24749" t="s">
        <v>22007</v>
      </c>
    </row>
    <row r="24750" spans="12:12" x14ac:dyDescent="0.3">
      <c r="L24750" t="s">
        <v>27425</v>
      </c>
    </row>
    <row r="24751" spans="12:12" x14ac:dyDescent="0.3">
      <c r="L24751" t="s">
        <v>22008</v>
      </c>
    </row>
    <row r="24752" spans="12:12" x14ac:dyDescent="0.3">
      <c r="L24752" t="s">
        <v>22009</v>
      </c>
    </row>
    <row r="24753" spans="12:12" x14ac:dyDescent="0.3">
      <c r="L24753" t="s">
        <v>22010</v>
      </c>
    </row>
    <row r="24754" spans="12:12" x14ac:dyDescent="0.3">
      <c r="L24754" t="s">
        <v>22011</v>
      </c>
    </row>
    <row r="24755" spans="12:12" x14ac:dyDescent="0.3">
      <c r="L24755" t="s">
        <v>22012</v>
      </c>
    </row>
    <row r="24756" spans="12:12" x14ac:dyDescent="0.3">
      <c r="L24756" t="s">
        <v>22013</v>
      </c>
    </row>
    <row r="24757" spans="12:12" x14ac:dyDescent="0.3">
      <c r="L24757" t="s">
        <v>22014</v>
      </c>
    </row>
    <row r="24758" spans="12:12" x14ac:dyDescent="0.3">
      <c r="L24758" t="s">
        <v>22015</v>
      </c>
    </row>
    <row r="24759" spans="12:12" x14ac:dyDescent="0.3">
      <c r="L24759" t="s">
        <v>26367</v>
      </c>
    </row>
    <row r="24760" spans="12:12" x14ac:dyDescent="0.3">
      <c r="L24760" t="s">
        <v>22016</v>
      </c>
    </row>
    <row r="24761" spans="12:12" x14ac:dyDescent="0.3">
      <c r="L24761" t="s">
        <v>22018</v>
      </c>
    </row>
    <row r="24762" spans="12:12" x14ac:dyDescent="0.3">
      <c r="L24762" t="s">
        <v>22019</v>
      </c>
    </row>
    <row r="24763" spans="12:12" x14ac:dyDescent="0.3">
      <c r="L24763" t="s">
        <v>22017</v>
      </c>
    </row>
    <row r="24764" spans="12:12" x14ac:dyDescent="0.3">
      <c r="L24764" t="s">
        <v>22020</v>
      </c>
    </row>
    <row r="24765" spans="12:12" x14ac:dyDescent="0.3">
      <c r="L24765" t="s">
        <v>22021</v>
      </c>
    </row>
    <row r="24766" spans="12:12" x14ac:dyDescent="0.3">
      <c r="L24766" t="s">
        <v>22022</v>
      </c>
    </row>
    <row r="24767" spans="12:12" x14ac:dyDescent="0.3">
      <c r="L24767" t="s">
        <v>22023</v>
      </c>
    </row>
    <row r="24768" spans="12:12" x14ac:dyDescent="0.3">
      <c r="L24768" t="s">
        <v>22024</v>
      </c>
    </row>
    <row r="24769" spans="12:12" x14ac:dyDescent="0.3">
      <c r="L24769" t="s">
        <v>22025</v>
      </c>
    </row>
    <row r="24770" spans="12:12" x14ac:dyDescent="0.3">
      <c r="L24770" t="s">
        <v>22026</v>
      </c>
    </row>
    <row r="24771" spans="12:12" x14ac:dyDescent="0.3">
      <c r="L24771" t="s">
        <v>22027</v>
      </c>
    </row>
    <row r="24772" spans="12:12" x14ac:dyDescent="0.3">
      <c r="L24772" t="s">
        <v>22028</v>
      </c>
    </row>
    <row r="24773" spans="12:12" x14ac:dyDescent="0.3">
      <c r="L24773" t="s">
        <v>22029</v>
      </c>
    </row>
    <row r="24774" spans="12:12" x14ac:dyDescent="0.3">
      <c r="L24774" t="s">
        <v>22030</v>
      </c>
    </row>
    <row r="24775" spans="12:12" x14ac:dyDescent="0.3">
      <c r="L24775" t="s">
        <v>22031</v>
      </c>
    </row>
    <row r="24776" spans="12:12" x14ac:dyDescent="0.3">
      <c r="L24776" t="s">
        <v>22032</v>
      </c>
    </row>
    <row r="24777" spans="12:12" x14ac:dyDescent="0.3">
      <c r="L24777" t="s">
        <v>22033</v>
      </c>
    </row>
    <row r="24778" spans="12:12" x14ac:dyDescent="0.3">
      <c r="L24778" t="s">
        <v>22034</v>
      </c>
    </row>
    <row r="24779" spans="12:12" x14ac:dyDescent="0.3">
      <c r="L24779" t="s">
        <v>27426</v>
      </c>
    </row>
    <row r="24780" spans="12:12" x14ac:dyDescent="0.3">
      <c r="L24780" t="s">
        <v>22036</v>
      </c>
    </row>
    <row r="24781" spans="12:12" x14ac:dyDescent="0.3">
      <c r="L24781" t="s">
        <v>22037</v>
      </c>
    </row>
    <row r="24782" spans="12:12" x14ac:dyDescent="0.3">
      <c r="L24782" t="s">
        <v>22035</v>
      </c>
    </row>
    <row r="24783" spans="12:12" x14ac:dyDescent="0.3">
      <c r="L24783" t="s">
        <v>22038</v>
      </c>
    </row>
    <row r="24784" spans="12:12" x14ac:dyDescent="0.3">
      <c r="L24784" t="s">
        <v>22039</v>
      </c>
    </row>
    <row r="24785" spans="12:12" x14ac:dyDescent="0.3">
      <c r="L24785" t="s">
        <v>22040</v>
      </c>
    </row>
    <row r="24786" spans="12:12" x14ac:dyDescent="0.3">
      <c r="L24786" t="s">
        <v>22041</v>
      </c>
    </row>
    <row r="24787" spans="12:12" x14ac:dyDescent="0.3">
      <c r="L24787" t="s">
        <v>22042</v>
      </c>
    </row>
    <row r="24788" spans="12:12" x14ac:dyDescent="0.3">
      <c r="L24788" t="s">
        <v>26368</v>
      </c>
    </row>
    <row r="24789" spans="12:12" x14ac:dyDescent="0.3">
      <c r="L24789" t="s">
        <v>22043</v>
      </c>
    </row>
    <row r="24790" spans="12:12" x14ac:dyDescent="0.3">
      <c r="L24790" t="s">
        <v>26369</v>
      </c>
    </row>
    <row r="24791" spans="12:12" x14ac:dyDescent="0.3">
      <c r="L24791" t="s">
        <v>26370</v>
      </c>
    </row>
    <row r="24792" spans="12:12" x14ac:dyDescent="0.3">
      <c r="L24792" t="s">
        <v>22045</v>
      </c>
    </row>
    <row r="24793" spans="12:12" x14ac:dyDescent="0.3">
      <c r="L24793" t="s">
        <v>22044</v>
      </c>
    </row>
    <row r="24794" spans="12:12" x14ac:dyDescent="0.3">
      <c r="L24794" t="s">
        <v>22046</v>
      </c>
    </row>
    <row r="24795" spans="12:12" x14ac:dyDescent="0.3">
      <c r="L24795" t="s">
        <v>22047</v>
      </c>
    </row>
    <row r="24796" spans="12:12" x14ac:dyDescent="0.3">
      <c r="L24796" t="s">
        <v>27427</v>
      </c>
    </row>
    <row r="24797" spans="12:12" x14ac:dyDescent="0.3">
      <c r="L24797" t="s">
        <v>22048</v>
      </c>
    </row>
    <row r="24798" spans="12:12" x14ac:dyDescent="0.3">
      <c r="L24798" t="s">
        <v>22049</v>
      </c>
    </row>
    <row r="24799" spans="12:12" x14ac:dyDescent="0.3">
      <c r="L24799" t="s">
        <v>22050</v>
      </c>
    </row>
    <row r="24800" spans="12:12" x14ac:dyDescent="0.3">
      <c r="L24800" t="s">
        <v>22051</v>
      </c>
    </row>
    <row r="24801" spans="12:12" x14ac:dyDescent="0.3">
      <c r="L24801" t="s">
        <v>22052</v>
      </c>
    </row>
    <row r="24802" spans="12:12" x14ac:dyDescent="0.3">
      <c r="L24802" t="s">
        <v>22053</v>
      </c>
    </row>
    <row r="24803" spans="12:12" x14ac:dyDescent="0.3">
      <c r="L24803" t="s">
        <v>22054</v>
      </c>
    </row>
    <row r="24804" spans="12:12" x14ac:dyDescent="0.3">
      <c r="L24804" t="s">
        <v>22055</v>
      </c>
    </row>
    <row r="24805" spans="12:12" x14ac:dyDescent="0.3">
      <c r="L24805" t="s">
        <v>22056</v>
      </c>
    </row>
    <row r="24806" spans="12:12" x14ac:dyDescent="0.3">
      <c r="L24806" t="s">
        <v>22057</v>
      </c>
    </row>
    <row r="24807" spans="12:12" x14ac:dyDescent="0.3">
      <c r="L24807" t="s">
        <v>22058</v>
      </c>
    </row>
    <row r="24808" spans="12:12" x14ac:dyDescent="0.3">
      <c r="L24808" t="s">
        <v>22059</v>
      </c>
    </row>
    <row r="24809" spans="12:12" x14ac:dyDescent="0.3">
      <c r="L24809" t="s">
        <v>22060</v>
      </c>
    </row>
    <row r="24810" spans="12:12" x14ac:dyDescent="0.3">
      <c r="L24810" t="s">
        <v>22061</v>
      </c>
    </row>
    <row r="24811" spans="12:12" x14ac:dyDescent="0.3">
      <c r="L24811" t="s">
        <v>22062</v>
      </c>
    </row>
    <row r="24812" spans="12:12" x14ac:dyDescent="0.3">
      <c r="L24812" t="s">
        <v>22063</v>
      </c>
    </row>
    <row r="24813" spans="12:12" x14ac:dyDescent="0.3">
      <c r="L24813" t="s">
        <v>26371</v>
      </c>
    </row>
    <row r="24814" spans="12:12" x14ac:dyDescent="0.3">
      <c r="L24814" t="s">
        <v>22064</v>
      </c>
    </row>
    <row r="24815" spans="12:12" x14ac:dyDescent="0.3">
      <c r="L24815" t="s">
        <v>22065</v>
      </c>
    </row>
    <row r="24816" spans="12:12" x14ac:dyDescent="0.3">
      <c r="L24816" t="s">
        <v>22066</v>
      </c>
    </row>
    <row r="24817" spans="12:12" x14ac:dyDescent="0.3">
      <c r="L24817" t="s">
        <v>22067</v>
      </c>
    </row>
    <row r="24818" spans="12:12" x14ac:dyDescent="0.3">
      <c r="L24818" t="s">
        <v>22068</v>
      </c>
    </row>
    <row r="24819" spans="12:12" x14ac:dyDescent="0.3">
      <c r="L24819" t="s">
        <v>22069</v>
      </c>
    </row>
    <row r="24820" spans="12:12" x14ac:dyDescent="0.3">
      <c r="L24820" t="s">
        <v>22070</v>
      </c>
    </row>
    <row r="24821" spans="12:12" x14ac:dyDescent="0.3">
      <c r="L24821" t="s">
        <v>22071</v>
      </c>
    </row>
    <row r="24822" spans="12:12" x14ac:dyDescent="0.3">
      <c r="L24822" t="s">
        <v>22072</v>
      </c>
    </row>
    <row r="24823" spans="12:12" x14ac:dyDescent="0.3">
      <c r="L24823" t="s">
        <v>22073</v>
      </c>
    </row>
    <row r="24824" spans="12:12" x14ac:dyDescent="0.3">
      <c r="L24824" t="s">
        <v>22074</v>
      </c>
    </row>
    <row r="24825" spans="12:12" x14ac:dyDescent="0.3">
      <c r="L24825" t="s">
        <v>22075</v>
      </c>
    </row>
    <row r="24826" spans="12:12" x14ac:dyDescent="0.3">
      <c r="L24826" t="s">
        <v>22078</v>
      </c>
    </row>
    <row r="24827" spans="12:12" x14ac:dyDescent="0.3">
      <c r="L24827" t="s">
        <v>22079</v>
      </c>
    </row>
    <row r="24828" spans="12:12" x14ac:dyDescent="0.3">
      <c r="L24828" t="s">
        <v>22080</v>
      </c>
    </row>
    <row r="24829" spans="12:12" x14ac:dyDescent="0.3">
      <c r="L24829" t="s">
        <v>26372</v>
      </c>
    </row>
    <row r="24830" spans="12:12" x14ac:dyDescent="0.3">
      <c r="L24830" t="s">
        <v>22076</v>
      </c>
    </row>
    <row r="24831" spans="12:12" x14ac:dyDescent="0.3">
      <c r="L24831" t="s">
        <v>22077</v>
      </c>
    </row>
    <row r="24832" spans="12:12" x14ac:dyDescent="0.3">
      <c r="L24832" t="s">
        <v>22081</v>
      </c>
    </row>
    <row r="24833" spans="12:12" x14ac:dyDescent="0.3">
      <c r="L24833" t="s">
        <v>22082</v>
      </c>
    </row>
    <row r="24834" spans="12:12" x14ac:dyDescent="0.3">
      <c r="L24834" t="s">
        <v>26373</v>
      </c>
    </row>
    <row r="24835" spans="12:12" x14ac:dyDescent="0.3">
      <c r="L24835" t="s">
        <v>22083</v>
      </c>
    </row>
    <row r="24836" spans="12:12" x14ac:dyDescent="0.3">
      <c r="L24836" t="s">
        <v>22084</v>
      </c>
    </row>
    <row r="24837" spans="12:12" x14ac:dyDescent="0.3">
      <c r="L24837" t="s">
        <v>22085</v>
      </c>
    </row>
    <row r="24838" spans="12:12" x14ac:dyDescent="0.3">
      <c r="L24838" t="s">
        <v>22086</v>
      </c>
    </row>
    <row r="24839" spans="12:12" x14ac:dyDescent="0.3">
      <c r="L24839" t="s">
        <v>22087</v>
      </c>
    </row>
    <row r="24840" spans="12:12" x14ac:dyDescent="0.3">
      <c r="L24840" t="s">
        <v>26374</v>
      </c>
    </row>
    <row r="24841" spans="12:12" x14ac:dyDescent="0.3">
      <c r="L24841" t="s">
        <v>26375</v>
      </c>
    </row>
    <row r="24842" spans="12:12" x14ac:dyDescent="0.3">
      <c r="L24842" t="s">
        <v>22088</v>
      </c>
    </row>
    <row r="24843" spans="12:12" x14ac:dyDescent="0.3">
      <c r="L24843" t="s">
        <v>22089</v>
      </c>
    </row>
    <row r="24844" spans="12:12" x14ac:dyDescent="0.3">
      <c r="L24844" t="s">
        <v>22090</v>
      </c>
    </row>
    <row r="24845" spans="12:12" x14ac:dyDescent="0.3">
      <c r="L24845" t="s">
        <v>22091</v>
      </c>
    </row>
    <row r="24846" spans="12:12" x14ac:dyDescent="0.3">
      <c r="L24846" t="s">
        <v>22092</v>
      </c>
    </row>
    <row r="24847" spans="12:12" x14ac:dyDescent="0.3">
      <c r="L24847" t="s">
        <v>26376</v>
      </c>
    </row>
    <row r="24848" spans="12:12" x14ac:dyDescent="0.3">
      <c r="L24848" t="s">
        <v>22093</v>
      </c>
    </row>
    <row r="24849" spans="12:12" x14ac:dyDescent="0.3">
      <c r="L24849" t="s">
        <v>22094</v>
      </c>
    </row>
    <row r="24850" spans="12:12" x14ac:dyDescent="0.3">
      <c r="L24850" t="s">
        <v>22095</v>
      </c>
    </row>
    <row r="24851" spans="12:12" x14ac:dyDescent="0.3">
      <c r="L24851" t="s">
        <v>22096</v>
      </c>
    </row>
    <row r="24852" spans="12:12" x14ac:dyDescent="0.3">
      <c r="L24852" t="s">
        <v>22097</v>
      </c>
    </row>
    <row r="24853" spans="12:12" x14ac:dyDescent="0.3">
      <c r="L24853" t="s">
        <v>22098</v>
      </c>
    </row>
    <row r="24854" spans="12:12" x14ac:dyDescent="0.3">
      <c r="L24854" t="s">
        <v>22099</v>
      </c>
    </row>
    <row r="24855" spans="12:12" x14ac:dyDescent="0.3">
      <c r="L24855" t="s">
        <v>22100</v>
      </c>
    </row>
    <row r="24856" spans="12:12" x14ac:dyDescent="0.3">
      <c r="L24856" t="s">
        <v>22101</v>
      </c>
    </row>
    <row r="24857" spans="12:12" x14ac:dyDescent="0.3">
      <c r="L24857" t="s">
        <v>22102</v>
      </c>
    </row>
    <row r="24858" spans="12:12" x14ac:dyDescent="0.3">
      <c r="L24858" t="s">
        <v>22103</v>
      </c>
    </row>
    <row r="24859" spans="12:12" x14ac:dyDescent="0.3">
      <c r="L24859" t="s">
        <v>26377</v>
      </c>
    </row>
    <row r="24860" spans="12:12" x14ac:dyDescent="0.3">
      <c r="L24860" t="s">
        <v>26378</v>
      </c>
    </row>
    <row r="24861" spans="12:12" x14ac:dyDescent="0.3">
      <c r="L24861" t="s">
        <v>22104</v>
      </c>
    </row>
    <row r="24862" spans="12:12" x14ac:dyDescent="0.3">
      <c r="L24862" t="s">
        <v>27428</v>
      </c>
    </row>
    <row r="24863" spans="12:12" x14ac:dyDescent="0.3">
      <c r="L24863" t="s">
        <v>22105</v>
      </c>
    </row>
    <row r="24864" spans="12:12" x14ac:dyDescent="0.3">
      <c r="L24864" t="s">
        <v>22106</v>
      </c>
    </row>
    <row r="24865" spans="12:12" x14ac:dyDescent="0.3">
      <c r="L24865" t="s">
        <v>22107</v>
      </c>
    </row>
    <row r="24866" spans="12:12" x14ac:dyDescent="0.3">
      <c r="L24866" t="s">
        <v>22143</v>
      </c>
    </row>
    <row r="24867" spans="12:12" x14ac:dyDescent="0.3">
      <c r="L24867" t="s">
        <v>22108</v>
      </c>
    </row>
    <row r="24868" spans="12:12" x14ac:dyDescent="0.3">
      <c r="L24868" t="s">
        <v>22109</v>
      </c>
    </row>
    <row r="24869" spans="12:12" x14ac:dyDescent="0.3">
      <c r="L24869" t="s">
        <v>22110</v>
      </c>
    </row>
    <row r="24870" spans="12:12" x14ac:dyDescent="0.3">
      <c r="L24870" t="s">
        <v>22111</v>
      </c>
    </row>
    <row r="24871" spans="12:12" x14ac:dyDescent="0.3">
      <c r="L24871" t="s">
        <v>22112</v>
      </c>
    </row>
    <row r="24872" spans="12:12" x14ac:dyDescent="0.3">
      <c r="L24872" t="s">
        <v>22113</v>
      </c>
    </row>
    <row r="24873" spans="12:12" x14ac:dyDescent="0.3">
      <c r="L24873" t="s">
        <v>22114</v>
      </c>
    </row>
    <row r="24874" spans="12:12" x14ac:dyDescent="0.3">
      <c r="L24874" t="s">
        <v>22115</v>
      </c>
    </row>
    <row r="24875" spans="12:12" x14ac:dyDescent="0.3">
      <c r="L24875" t="s">
        <v>22117</v>
      </c>
    </row>
    <row r="24876" spans="12:12" x14ac:dyDescent="0.3">
      <c r="L24876" t="s">
        <v>22116</v>
      </c>
    </row>
    <row r="24877" spans="12:12" x14ac:dyDescent="0.3">
      <c r="L24877" t="s">
        <v>22118</v>
      </c>
    </row>
    <row r="24878" spans="12:12" x14ac:dyDescent="0.3">
      <c r="L24878" t="s">
        <v>22119</v>
      </c>
    </row>
    <row r="24879" spans="12:12" x14ac:dyDescent="0.3">
      <c r="L24879" t="s">
        <v>22120</v>
      </c>
    </row>
    <row r="24880" spans="12:12" x14ac:dyDescent="0.3">
      <c r="L24880" t="s">
        <v>22121</v>
      </c>
    </row>
    <row r="24881" spans="12:12" x14ac:dyDescent="0.3">
      <c r="L24881" t="s">
        <v>22122</v>
      </c>
    </row>
    <row r="24882" spans="12:12" x14ac:dyDescent="0.3">
      <c r="L24882" t="s">
        <v>22123</v>
      </c>
    </row>
    <row r="24883" spans="12:12" x14ac:dyDescent="0.3">
      <c r="L24883" t="s">
        <v>22124</v>
      </c>
    </row>
    <row r="24884" spans="12:12" x14ac:dyDescent="0.3">
      <c r="L24884" t="s">
        <v>27429</v>
      </c>
    </row>
    <row r="24885" spans="12:12" x14ac:dyDescent="0.3">
      <c r="L24885" t="s">
        <v>26379</v>
      </c>
    </row>
    <row r="24886" spans="12:12" x14ac:dyDescent="0.3">
      <c r="L24886" t="s">
        <v>22125</v>
      </c>
    </row>
    <row r="24887" spans="12:12" x14ac:dyDescent="0.3">
      <c r="L24887" t="s">
        <v>22126</v>
      </c>
    </row>
    <row r="24888" spans="12:12" x14ac:dyDescent="0.3">
      <c r="L24888" t="s">
        <v>22127</v>
      </c>
    </row>
    <row r="24889" spans="12:12" x14ac:dyDescent="0.3">
      <c r="L24889" t="s">
        <v>22128</v>
      </c>
    </row>
    <row r="24890" spans="12:12" x14ac:dyDescent="0.3">
      <c r="L24890" t="s">
        <v>22129</v>
      </c>
    </row>
    <row r="24891" spans="12:12" x14ac:dyDescent="0.3">
      <c r="L24891" t="s">
        <v>22130</v>
      </c>
    </row>
    <row r="24892" spans="12:12" x14ac:dyDescent="0.3">
      <c r="L24892" t="s">
        <v>22131</v>
      </c>
    </row>
    <row r="24893" spans="12:12" x14ac:dyDescent="0.3">
      <c r="L24893" t="s">
        <v>22132</v>
      </c>
    </row>
    <row r="24894" spans="12:12" x14ac:dyDescent="0.3">
      <c r="L24894" t="s">
        <v>22133</v>
      </c>
    </row>
    <row r="24895" spans="12:12" x14ac:dyDescent="0.3">
      <c r="L24895" t="s">
        <v>22134</v>
      </c>
    </row>
    <row r="24896" spans="12:12" x14ac:dyDescent="0.3">
      <c r="L24896" t="s">
        <v>22135</v>
      </c>
    </row>
    <row r="24897" spans="12:12" x14ac:dyDescent="0.3">
      <c r="L24897" t="s">
        <v>22136</v>
      </c>
    </row>
    <row r="24898" spans="12:12" x14ac:dyDescent="0.3">
      <c r="L24898" t="s">
        <v>22137</v>
      </c>
    </row>
    <row r="24899" spans="12:12" x14ac:dyDescent="0.3">
      <c r="L24899" t="s">
        <v>22139</v>
      </c>
    </row>
    <row r="24900" spans="12:12" x14ac:dyDescent="0.3">
      <c r="L24900" t="s">
        <v>22140</v>
      </c>
    </row>
    <row r="24901" spans="12:12" x14ac:dyDescent="0.3">
      <c r="L24901" t="s">
        <v>22141</v>
      </c>
    </row>
    <row r="24902" spans="12:12" x14ac:dyDescent="0.3">
      <c r="L24902" t="s">
        <v>22138</v>
      </c>
    </row>
    <row r="24903" spans="12:12" x14ac:dyDescent="0.3">
      <c r="L24903" t="s">
        <v>22142</v>
      </c>
    </row>
    <row r="24904" spans="12:12" x14ac:dyDescent="0.3">
      <c r="L24904" t="s">
        <v>22144</v>
      </c>
    </row>
    <row r="24905" spans="12:12" x14ac:dyDescent="0.3">
      <c r="L24905" t="s">
        <v>22145</v>
      </c>
    </row>
    <row r="24906" spans="12:12" x14ac:dyDescent="0.3">
      <c r="L24906" t="s">
        <v>22146</v>
      </c>
    </row>
    <row r="24907" spans="12:12" x14ac:dyDescent="0.3">
      <c r="L24907" t="s">
        <v>26380</v>
      </c>
    </row>
    <row r="24908" spans="12:12" x14ac:dyDescent="0.3">
      <c r="L24908" t="s">
        <v>27430</v>
      </c>
    </row>
    <row r="24909" spans="12:12" x14ac:dyDescent="0.3">
      <c r="L24909" t="s">
        <v>27431</v>
      </c>
    </row>
    <row r="24910" spans="12:12" x14ac:dyDescent="0.3">
      <c r="L24910" t="s">
        <v>22148</v>
      </c>
    </row>
    <row r="24911" spans="12:12" x14ac:dyDescent="0.3">
      <c r="L24911" t="s">
        <v>22147</v>
      </c>
    </row>
    <row r="24912" spans="12:12" x14ac:dyDescent="0.3">
      <c r="L24912" t="s">
        <v>22149</v>
      </c>
    </row>
    <row r="24913" spans="12:12" x14ac:dyDescent="0.3">
      <c r="L24913" t="s">
        <v>22150</v>
      </c>
    </row>
    <row r="24914" spans="12:12" x14ac:dyDescent="0.3">
      <c r="L24914" t="s">
        <v>22151</v>
      </c>
    </row>
    <row r="24915" spans="12:12" x14ac:dyDescent="0.3">
      <c r="L24915" t="s">
        <v>22152</v>
      </c>
    </row>
    <row r="24916" spans="12:12" x14ac:dyDescent="0.3">
      <c r="L24916" t="s">
        <v>22153</v>
      </c>
    </row>
    <row r="24917" spans="12:12" x14ac:dyDescent="0.3">
      <c r="L24917" t="s">
        <v>26381</v>
      </c>
    </row>
    <row r="24918" spans="12:12" x14ac:dyDescent="0.3">
      <c r="L24918" t="s">
        <v>22154</v>
      </c>
    </row>
    <row r="24919" spans="12:12" x14ac:dyDescent="0.3">
      <c r="L24919" t="s">
        <v>22155</v>
      </c>
    </row>
    <row r="24920" spans="12:12" x14ac:dyDescent="0.3">
      <c r="L24920" t="s">
        <v>22156</v>
      </c>
    </row>
    <row r="24921" spans="12:12" x14ac:dyDescent="0.3">
      <c r="L24921" t="s">
        <v>22157</v>
      </c>
    </row>
    <row r="24922" spans="12:12" x14ac:dyDescent="0.3">
      <c r="L24922" t="s">
        <v>26382</v>
      </c>
    </row>
    <row r="24923" spans="12:12" x14ac:dyDescent="0.3">
      <c r="L24923" t="s">
        <v>22158</v>
      </c>
    </row>
    <row r="24924" spans="12:12" x14ac:dyDescent="0.3">
      <c r="L24924" t="s">
        <v>22159</v>
      </c>
    </row>
    <row r="24925" spans="12:12" x14ac:dyDescent="0.3">
      <c r="L24925" t="s">
        <v>22160</v>
      </c>
    </row>
    <row r="24926" spans="12:12" x14ac:dyDescent="0.3">
      <c r="L24926" t="s">
        <v>27432</v>
      </c>
    </row>
    <row r="24927" spans="12:12" x14ac:dyDescent="0.3">
      <c r="L24927" t="s">
        <v>22161</v>
      </c>
    </row>
    <row r="24928" spans="12:12" x14ac:dyDescent="0.3">
      <c r="L24928" t="s">
        <v>22162</v>
      </c>
    </row>
    <row r="24929" spans="12:12" x14ac:dyDescent="0.3">
      <c r="L24929" t="s">
        <v>22163</v>
      </c>
    </row>
    <row r="24930" spans="12:12" x14ac:dyDescent="0.3">
      <c r="L24930" t="s">
        <v>22165</v>
      </c>
    </row>
    <row r="24931" spans="12:12" x14ac:dyDescent="0.3">
      <c r="L24931" t="s">
        <v>22164</v>
      </c>
    </row>
    <row r="24932" spans="12:12" x14ac:dyDescent="0.3">
      <c r="L24932" t="s">
        <v>22166</v>
      </c>
    </row>
    <row r="24933" spans="12:12" x14ac:dyDescent="0.3">
      <c r="L24933" t="s">
        <v>22167</v>
      </c>
    </row>
    <row r="24934" spans="12:12" x14ac:dyDescent="0.3">
      <c r="L24934" t="s">
        <v>22169</v>
      </c>
    </row>
    <row r="24935" spans="12:12" x14ac:dyDescent="0.3">
      <c r="L24935" t="s">
        <v>22168</v>
      </c>
    </row>
    <row r="24936" spans="12:12" x14ac:dyDescent="0.3">
      <c r="L24936" t="s">
        <v>22170</v>
      </c>
    </row>
    <row r="24937" spans="12:12" x14ac:dyDescent="0.3">
      <c r="L24937" t="s">
        <v>22171</v>
      </c>
    </row>
    <row r="24938" spans="12:12" x14ac:dyDescent="0.3">
      <c r="L24938" t="s">
        <v>22172</v>
      </c>
    </row>
    <row r="24939" spans="12:12" x14ac:dyDescent="0.3">
      <c r="L24939" t="s">
        <v>22173</v>
      </c>
    </row>
    <row r="24940" spans="12:12" x14ac:dyDescent="0.3">
      <c r="L24940" t="s">
        <v>22174</v>
      </c>
    </row>
    <row r="24941" spans="12:12" x14ac:dyDescent="0.3">
      <c r="L24941" t="s">
        <v>22175</v>
      </c>
    </row>
    <row r="24942" spans="12:12" x14ac:dyDescent="0.3">
      <c r="L24942" t="s">
        <v>22176</v>
      </c>
    </row>
    <row r="24943" spans="12:12" x14ac:dyDescent="0.3">
      <c r="L24943" t="s">
        <v>22177</v>
      </c>
    </row>
    <row r="24944" spans="12:12" x14ac:dyDescent="0.3">
      <c r="L24944" t="s">
        <v>22178</v>
      </c>
    </row>
    <row r="24945" spans="12:12" x14ac:dyDescent="0.3">
      <c r="L24945" t="s">
        <v>22179</v>
      </c>
    </row>
    <row r="24946" spans="12:12" x14ac:dyDescent="0.3">
      <c r="L24946" t="s">
        <v>22180</v>
      </c>
    </row>
    <row r="24947" spans="12:12" x14ac:dyDescent="0.3">
      <c r="L24947" t="s">
        <v>26383</v>
      </c>
    </row>
    <row r="24948" spans="12:12" x14ac:dyDescent="0.3">
      <c r="L24948" t="s">
        <v>22181</v>
      </c>
    </row>
    <row r="24949" spans="12:12" x14ac:dyDescent="0.3">
      <c r="L24949" t="s">
        <v>22182</v>
      </c>
    </row>
    <row r="24950" spans="12:12" x14ac:dyDescent="0.3">
      <c r="L24950" t="s">
        <v>22183</v>
      </c>
    </row>
    <row r="24951" spans="12:12" x14ac:dyDescent="0.3">
      <c r="L24951" t="s">
        <v>26384</v>
      </c>
    </row>
    <row r="24952" spans="12:12" x14ac:dyDescent="0.3">
      <c r="L24952" t="s">
        <v>22184</v>
      </c>
    </row>
    <row r="24953" spans="12:12" x14ac:dyDescent="0.3">
      <c r="L24953" t="s">
        <v>22185</v>
      </c>
    </row>
    <row r="24954" spans="12:12" x14ac:dyDescent="0.3">
      <c r="L24954" t="s">
        <v>22186</v>
      </c>
    </row>
    <row r="24955" spans="12:12" x14ac:dyDescent="0.3">
      <c r="L24955" t="s">
        <v>22187</v>
      </c>
    </row>
    <row r="24956" spans="12:12" x14ac:dyDescent="0.3">
      <c r="L24956" t="s">
        <v>22188</v>
      </c>
    </row>
    <row r="24957" spans="12:12" x14ac:dyDescent="0.3">
      <c r="L24957" t="s">
        <v>22189</v>
      </c>
    </row>
    <row r="24958" spans="12:12" x14ac:dyDescent="0.3">
      <c r="L24958" t="s">
        <v>22190</v>
      </c>
    </row>
    <row r="24959" spans="12:12" x14ac:dyDescent="0.3">
      <c r="L24959" t="s">
        <v>22191</v>
      </c>
    </row>
    <row r="24960" spans="12:12" x14ac:dyDescent="0.3">
      <c r="L24960" t="s">
        <v>22192</v>
      </c>
    </row>
    <row r="24961" spans="12:12" x14ac:dyDescent="0.3">
      <c r="L24961" t="s">
        <v>22193</v>
      </c>
    </row>
    <row r="24962" spans="12:12" x14ac:dyDescent="0.3">
      <c r="L24962" t="s">
        <v>26385</v>
      </c>
    </row>
    <row r="24963" spans="12:12" x14ac:dyDescent="0.3">
      <c r="L24963" t="s">
        <v>22194</v>
      </c>
    </row>
    <row r="24964" spans="12:12" x14ac:dyDescent="0.3">
      <c r="L24964" t="s">
        <v>22195</v>
      </c>
    </row>
    <row r="24965" spans="12:12" x14ac:dyDescent="0.3">
      <c r="L24965" t="s">
        <v>22196</v>
      </c>
    </row>
    <row r="24966" spans="12:12" x14ac:dyDescent="0.3">
      <c r="L24966" t="s">
        <v>22197</v>
      </c>
    </row>
    <row r="24967" spans="12:12" x14ac:dyDescent="0.3">
      <c r="L24967" t="s">
        <v>22198</v>
      </c>
    </row>
    <row r="24968" spans="12:12" x14ac:dyDescent="0.3">
      <c r="L24968" t="s">
        <v>22199</v>
      </c>
    </row>
    <row r="24969" spans="12:12" x14ac:dyDescent="0.3">
      <c r="L24969" t="s">
        <v>22200</v>
      </c>
    </row>
    <row r="24970" spans="12:12" x14ac:dyDescent="0.3">
      <c r="L24970" t="s">
        <v>22201</v>
      </c>
    </row>
    <row r="24971" spans="12:12" x14ac:dyDescent="0.3">
      <c r="L24971" t="s">
        <v>22202</v>
      </c>
    </row>
    <row r="24972" spans="12:12" x14ac:dyDescent="0.3">
      <c r="L24972" t="s">
        <v>22203</v>
      </c>
    </row>
    <row r="24973" spans="12:12" x14ac:dyDescent="0.3">
      <c r="L24973" t="s">
        <v>26386</v>
      </c>
    </row>
    <row r="24974" spans="12:12" x14ac:dyDescent="0.3">
      <c r="L24974" t="s">
        <v>22204</v>
      </c>
    </row>
    <row r="24975" spans="12:12" x14ac:dyDescent="0.3">
      <c r="L24975" t="s">
        <v>22205</v>
      </c>
    </row>
    <row r="24976" spans="12:12" x14ac:dyDescent="0.3">
      <c r="L24976" t="s">
        <v>22206</v>
      </c>
    </row>
    <row r="24977" spans="12:12" x14ac:dyDescent="0.3">
      <c r="L24977" t="s">
        <v>22207</v>
      </c>
    </row>
    <row r="24978" spans="12:12" x14ac:dyDescent="0.3">
      <c r="L24978" t="s">
        <v>22208</v>
      </c>
    </row>
    <row r="24979" spans="12:12" x14ac:dyDescent="0.3">
      <c r="L24979" t="s">
        <v>26387</v>
      </c>
    </row>
    <row r="24980" spans="12:12" x14ac:dyDescent="0.3">
      <c r="L24980" t="s">
        <v>22209</v>
      </c>
    </row>
    <row r="24981" spans="12:12" x14ac:dyDescent="0.3">
      <c r="L24981" t="s">
        <v>22210</v>
      </c>
    </row>
    <row r="24982" spans="12:12" x14ac:dyDescent="0.3">
      <c r="L24982" t="s">
        <v>22211</v>
      </c>
    </row>
    <row r="24983" spans="12:12" x14ac:dyDescent="0.3">
      <c r="L24983" t="s">
        <v>22212</v>
      </c>
    </row>
    <row r="24984" spans="12:12" x14ac:dyDescent="0.3">
      <c r="L24984" t="s">
        <v>22213</v>
      </c>
    </row>
    <row r="24985" spans="12:12" x14ac:dyDescent="0.3">
      <c r="L24985" t="s">
        <v>22214</v>
      </c>
    </row>
    <row r="24986" spans="12:12" x14ac:dyDescent="0.3">
      <c r="L24986" t="s">
        <v>22215</v>
      </c>
    </row>
    <row r="24987" spans="12:12" x14ac:dyDescent="0.3">
      <c r="L24987" t="s">
        <v>22216</v>
      </c>
    </row>
    <row r="24988" spans="12:12" x14ac:dyDescent="0.3">
      <c r="L24988" t="s">
        <v>22217</v>
      </c>
    </row>
    <row r="24989" spans="12:12" x14ac:dyDescent="0.3">
      <c r="L24989" t="s">
        <v>27433</v>
      </c>
    </row>
    <row r="24990" spans="12:12" x14ac:dyDescent="0.3">
      <c r="L24990" t="s">
        <v>22218</v>
      </c>
    </row>
    <row r="24991" spans="12:12" x14ac:dyDescent="0.3">
      <c r="L24991" t="s">
        <v>22219</v>
      </c>
    </row>
    <row r="24992" spans="12:12" x14ac:dyDescent="0.3">
      <c r="L24992" t="s">
        <v>22220</v>
      </c>
    </row>
    <row r="24993" spans="12:12" x14ac:dyDescent="0.3">
      <c r="L24993" t="s">
        <v>22221</v>
      </c>
    </row>
    <row r="24994" spans="12:12" x14ac:dyDescent="0.3">
      <c r="L24994" t="s">
        <v>22222</v>
      </c>
    </row>
    <row r="24995" spans="12:12" x14ac:dyDescent="0.3">
      <c r="L24995" t="s">
        <v>22223</v>
      </c>
    </row>
    <row r="24996" spans="12:12" x14ac:dyDescent="0.3">
      <c r="L24996" t="s">
        <v>22224</v>
      </c>
    </row>
    <row r="24997" spans="12:12" x14ac:dyDescent="0.3">
      <c r="L24997" t="s">
        <v>22225</v>
      </c>
    </row>
    <row r="24998" spans="12:12" x14ac:dyDescent="0.3">
      <c r="L24998" t="s">
        <v>27434</v>
      </c>
    </row>
    <row r="24999" spans="12:12" x14ac:dyDescent="0.3">
      <c r="L24999" t="s">
        <v>27435</v>
      </c>
    </row>
    <row r="25000" spans="12:12" x14ac:dyDescent="0.3">
      <c r="L25000" t="s">
        <v>22227</v>
      </c>
    </row>
    <row r="25001" spans="12:12" x14ac:dyDescent="0.3">
      <c r="L25001" t="s">
        <v>22228</v>
      </c>
    </row>
    <row r="25002" spans="12:12" x14ac:dyDescent="0.3">
      <c r="L25002" t="s">
        <v>22229</v>
      </c>
    </row>
    <row r="25003" spans="12:12" x14ac:dyDescent="0.3">
      <c r="L25003" t="s">
        <v>22226</v>
      </c>
    </row>
    <row r="25004" spans="12:12" x14ac:dyDescent="0.3">
      <c r="L25004" t="s">
        <v>22230</v>
      </c>
    </row>
    <row r="25005" spans="12:12" x14ac:dyDescent="0.3">
      <c r="L25005" t="s">
        <v>22231</v>
      </c>
    </row>
    <row r="25006" spans="12:12" x14ac:dyDescent="0.3">
      <c r="L25006" t="s">
        <v>26388</v>
      </c>
    </row>
    <row r="25007" spans="12:12" x14ac:dyDescent="0.3">
      <c r="L25007" t="s">
        <v>22232</v>
      </c>
    </row>
    <row r="25008" spans="12:12" x14ac:dyDescent="0.3">
      <c r="L25008" t="s">
        <v>22233</v>
      </c>
    </row>
    <row r="25009" spans="12:12" x14ac:dyDescent="0.3">
      <c r="L25009" t="s">
        <v>26389</v>
      </c>
    </row>
    <row r="25010" spans="12:12" x14ac:dyDescent="0.3">
      <c r="L25010" t="s">
        <v>22234</v>
      </c>
    </row>
    <row r="25011" spans="12:12" x14ac:dyDescent="0.3">
      <c r="L25011" t="s">
        <v>22235</v>
      </c>
    </row>
    <row r="25012" spans="12:12" x14ac:dyDescent="0.3">
      <c r="L25012" t="s">
        <v>22236</v>
      </c>
    </row>
    <row r="25013" spans="12:12" x14ac:dyDescent="0.3">
      <c r="L25013" t="s">
        <v>22237</v>
      </c>
    </row>
    <row r="25014" spans="12:12" x14ac:dyDescent="0.3">
      <c r="L25014" t="s">
        <v>22238</v>
      </c>
    </row>
    <row r="25015" spans="12:12" x14ac:dyDescent="0.3">
      <c r="L25015" t="s">
        <v>22239</v>
      </c>
    </row>
    <row r="25016" spans="12:12" x14ac:dyDescent="0.3">
      <c r="L25016" t="s">
        <v>26390</v>
      </c>
    </row>
    <row r="25017" spans="12:12" x14ac:dyDescent="0.3">
      <c r="L25017" t="s">
        <v>22240</v>
      </c>
    </row>
    <row r="25018" spans="12:12" x14ac:dyDescent="0.3">
      <c r="L25018" t="s">
        <v>22241</v>
      </c>
    </row>
    <row r="25019" spans="12:12" x14ac:dyDescent="0.3">
      <c r="L25019" t="s">
        <v>22242</v>
      </c>
    </row>
    <row r="25020" spans="12:12" x14ac:dyDescent="0.3">
      <c r="L25020" t="s">
        <v>22243</v>
      </c>
    </row>
    <row r="25021" spans="12:12" x14ac:dyDescent="0.3">
      <c r="L25021" t="s">
        <v>22244</v>
      </c>
    </row>
    <row r="25022" spans="12:12" x14ac:dyDescent="0.3">
      <c r="L25022" t="s">
        <v>22245</v>
      </c>
    </row>
    <row r="25023" spans="12:12" x14ac:dyDescent="0.3">
      <c r="L25023" t="s">
        <v>22246</v>
      </c>
    </row>
    <row r="25024" spans="12:12" x14ac:dyDescent="0.3">
      <c r="L25024" t="s">
        <v>27436</v>
      </c>
    </row>
    <row r="25025" spans="12:12" x14ac:dyDescent="0.3">
      <c r="L25025" t="s">
        <v>22247</v>
      </c>
    </row>
    <row r="25026" spans="12:12" x14ac:dyDescent="0.3">
      <c r="L25026" t="s">
        <v>22248</v>
      </c>
    </row>
    <row r="25027" spans="12:12" x14ac:dyDescent="0.3">
      <c r="L25027" t="s">
        <v>22249</v>
      </c>
    </row>
    <row r="25028" spans="12:12" x14ac:dyDescent="0.3">
      <c r="L25028" t="s">
        <v>22250</v>
      </c>
    </row>
    <row r="25029" spans="12:12" x14ac:dyDescent="0.3">
      <c r="L25029" t="s">
        <v>22251</v>
      </c>
    </row>
    <row r="25030" spans="12:12" x14ac:dyDescent="0.3">
      <c r="L25030" t="s">
        <v>22252</v>
      </c>
    </row>
    <row r="25031" spans="12:12" x14ac:dyDescent="0.3">
      <c r="L25031" t="s">
        <v>22253</v>
      </c>
    </row>
    <row r="25032" spans="12:12" x14ac:dyDescent="0.3">
      <c r="L25032" t="s">
        <v>22254</v>
      </c>
    </row>
    <row r="25033" spans="12:12" x14ac:dyDescent="0.3">
      <c r="L25033" t="s">
        <v>22257</v>
      </c>
    </row>
    <row r="25034" spans="12:12" x14ac:dyDescent="0.3">
      <c r="L25034" t="s">
        <v>22256</v>
      </c>
    </row>
    <row r="25035" spans="12:12" x14ac:dyDescent="0.3">
      <c r="L25035" t="s">
        <v>22258</v>
      </c>
    </row>
    <row r="25036" spans="12:12" x14ac:dyDescent="0.3">
      <c r="L25036" t="s">
        <v>22259</v>
      </c>
    </row>
    <row r="25037" spans="12:12" x14ac:dyDescent="0.3">
      <c r="L25037" t="s">
        <v>22255</v>
      </c>
    </row>
    <row r="25038" spans="12:12" x14ac:dyDescent="0.3">
      <c r="L25038" t="s">
        <v>22260</v>
      </c>
    </row>
    <row r="25039" spans="12:12" x14ac:dyDescent="0.3">
      <c r="L25039" t="s">
        <v>22261</v>
      </c>
    </row>
    <row r="25040" spans="12:12" x14ac:dyDescent="0.3">
      <c r="L25040" t="s">
        <v>22262</v>
      </c>
    </row>
    <row r="25041" spans="12:12" x14ac:dyDescent="0.3">
      <c r="L25041" t="s">
        <v>22263</v>
      </c>
    </row>
    <row r="25042" spans="12:12" x14ac:dyDescent="0.3">
      <c r="L25042" t="s">
        <v>22264</v>
      </c>
    </row>
    <row r="25043" spans="12:12" x14ac:dyDescent="0.3">
      <c r="L25043" t="s">
        <v>21570</v>
      </c>
    </row>
    <row r="25044" spans="12:12" x14ac:dyDescent="0.3">
      <c r="L25044" t="s">
        <v>21571</v>
      </c>
    </row>
    <row r="25045" spans="12:12" x14ac:dyDescent="0.3">
      <c r="L25045" t="s">
        <v>21572</v>
      </c>
    </row>
    <row r="25046" spans="12:12" x14ac:dyDescent="0.3">
      <c r="L25046" t="s">
        <v>23214</v>
      </c>
    </row>
    <row r="25047" spans="12:12" x14ac:dyDescent="0.3">
      <c r="L25047" t="s">
        <v>22266</v>
      </c>
    </row>
    <row r="25048" spans="12:12" x14ac:dyDescent="0.3">
      <c r="L25048" t="s">
        <v>22267</v>
      </c>
    </row>
    <row r="25049" spans="12:12" x14ac:dyDescent="0.3">
      <c r="L25049" t="s">
        <v>22268</v>
      </c>
    </row>
    <row r="25050" spans="12:12" x14ac:dyDescent="0.3">
      <c r="L25050" t="s">
        <v>22269</v>
      </c>
    </row>
    <row r="25051" spans="12:12" x14ac:dyDescent="0.3">
      <c r="L25051" t="s">
        <v>22270</v>
      </c>
    </row>
    <row r="25052" spans="12:12" x14ac:dyDescent="0.3">
      <c r="L25052" t="s">
        <v>22271</v>
      </c>
    </row>
    <row r="25053" spans="12:12" x14ac:dyDescent="0.3">
      <c r="L25053" t="s">
        <v>22272</v>
      </c>
    </row>
    <row r="25054" spans="12:12" x14ac:dyDescent="0.3">
      <c r="L25054" t="s">
        <v>22273</v>
      </c>
    </row>
    <row r="25055" spans="12:12" x14ac:dyDescent="0.3">
      <c r="L25055" t="s">
        <v>27437</v>
      </c>
    </row>
    <row r="25056" spans="12:12" x14ac:dyDescent="0.3">
      <c r="L25056" t="s">
        <v>22275</v>
      </c>
    </row>
    <row r="25057" spans="12:12" x14ac:dyDescent="0.3">
      <c r="L25057" t="s">
        <v>22274</v>
      </c>
    </row>
    <row r="25058" spans="12:12" x14ac:dyDescent="0.3">
      <c r="L25058" t="s">
        <v>22276</v>
      </c>
    </row>
    <row r="25059" spans="12:12" x14ac:dyDescent="0.3">
      <c r="L25059" t="s">
        <v>22277</v>
      </c>
    </row>
    <row r="25060" spans="12:12" x14ac:dyDescent="0.3">
      <c r="L25060" t="s">
        <v>22278</v>
      </c>
    </row>
    <row r="25061" spans="12:12" x14ac:dyDescent="0.3">
      <c r="L25061" t="s">
        <v>22279</v>
      </c>
    </row>
    <row r="25062" spans="12:12" x14ac:dyDescent="0.3">
      <c r="L25062" t="s">
        <v>22280</v>
      </c>
    </row>
    <row r="25063" spans="12:12" x14ac:dyDescent="0.3">
      <c r="L25063" t="s">
        <v>22282</v>
      </c>
    </row>
    <row r="25064" spans="12:12" x14ac:dyDescent="0.3">
      <c r="L25064" t="s">
        <v>22281</v>
      </c>
    </row>
    <row r="25065" spans="12:12" x14ac:dyDescent="0.3">
      <c r="L25065" t="s">
        <v>26391</v>
      </c>
    </row>
    <row r="25066" spans="12:12" x14ac:dyDescent="0.3">
      <c r="L25066" t="s">
        <v>22283</v>
      </c>
    </row>
    <row r="25067" spans="12:12" x14ac:dyDescent="0.3">
      <c r="L25067" t="s">
        <v>22284</v>
      </c>
    </row>
    <row r="25068" spans="12:12" x14ac:dyDescent="0.3">
      <c r="L25068" t="s">
        <v>22285</v>
      </c>
    </row>
    <row r="25069" spans="12:12" x14ac:dyDescent="0.3">
      <c r="L25069" t="s">
        <v>22287</v>
      </c>
    </row>
    <row r="25070" spans="12:12" x14ac:dyDescent="0.3">
      <c r="L25070" t="s">
        <v>22288</v>
      </c>
    </row>
    <row r="25071" spans="12:12" x14ac:dyDescent="0.3">
      <c r="L25071" t="s">
        <v>22289</v>
      </c>
    </row>
    <row r="25072" spans="12:12" x14ac:dyDescent="0.3">
      <c r="L25072" t="s">
        <v>22286</v>
      </c>
    </row>
    <row r="25073" spans="12:12" x14ac:dyDescent="0.3">
      <c r="L25073" t="s">
        <v>27438</v>
      </c>
    </row>
    <row r="25074" spans="12:12" x14ac:dyDescent="0.3">
      <c r="L25074" t="s">
        <v>22290</v>
      </c>
    </row>
    <row r="25075" spans="12:12" x14ac:dyDescent="0.3">
      <c r="L25075" t="s">
        <v>22291</v>
      </c>
    </row>
    <row r="25076" spans="12:12" x14ac:dyDescent="0.3">
      <c r="L25076" t="s">
        <v>26392</v>
      </c>
    </row>
    <row r="25077" spans="12:12" x14ac:dyDescent="0.3">
      <c r="L25077" t="s">
        <v>27439</v>
      </c>
    </row>
    <row r="25078" spans="12:12" x14ac:dyDescent="0.3">
      <c r="L25078" t="s">
        <v>22292</v>
      </c>
    </row>
    <row r="25079" spans="12:12" x14ac:dyDescent="0.3">
      <c r="L25079" t="s">
        <v>22294</v>
      </c>
    </row>
    <row r="25080" spans="12:12" x14ac:dyDescent="0.3">
      <c r="L25080" t="s">
        <v>26393</v>
      </c>
    </row>
    <row r="25081" spans="12:12" x14ac:dyDescent="0.3">
      <c r="L25081" t="s">
        <v>22293</v>
      </c>
    </row>
    <row r="25082" spans="12:12" x14ac:dyDescent="0.3">
      <c r="L25082" t="s">
        <v>27440</v>
      </c>
    </row>
    <row r="25083" spans="12:12" x14ac:dyDescent="0.3">
      <c r="L25083" t="s">
        <v>22295</v>
      </c>
    </row>
    <row r="25084" spans="12:12" x14ac:dyDescent="0.3">
      <c r="L25084" t="s">
        <v>22296</v>
      </c>
    </row>
    <row r="25085" spans="12:12" x14ac:dyDescent="0.3">
      <c r="L25085" t="s">
        <v>22297</v>
      </c>
    </row>
    <row r="25086" spans="12:12" x14ac:dyDescent="0.3">
      <c r="L25086" t="s">
        <v>26394</v>
      </c>
    </row>
    <row r="25087" spans="12:12" x14ac:dyDescent="0.3">
      <c r="L25087" t="s">
        <v>22299</v>
      </c>
    </row>
    <row r="25088" spans="12:12" x14ac:dyDescent="0.3">
      <c r="L25088" t="s">
        <v>26395</v>
      </c>
    </row>
    <row r="25089" spans="12:12" x14ac:dyDescent="0.3">
      <c r="L25089" t="s">
        <v>22298</v>
      </c>
    </row>
    <row r="25090" spans="12:12" x14ac:dyDescent="0.3">
      <c r="L25090" t="s">
        <v>22300</v>
      </c>
    </row>
    <row r="25091" spans="12:12" x14ac:dyDescent="0.3">
      <c r="L25091" t="s">
        <v>22301</v>
      </c>
    </row>
    <row r="25092" spans="12:12" x14ac:dyDescent="0.3">
      <c r="L25092" t="s">
        <v>22302</v>
      </c>
    </row>
    <row r="25093" spans="12:12" x14ac:dyDescent="0.3">
      <c r="L25093" t="s">
        <v>26396</v>
      </c>
    </row>
    <row r="25094" spans="12:12" x14ac:dyDescent="0.3">
      <c r="L25094" t="s">
        <v>26397</v>
      </c>
    </row>
    <row r="25095" spans="12:12" x14ac:dyDescent="0.3">
      <c r="L25095" t="s">
        <v>23168</v>
      </c>
    </row>
    <row r="25096" spans="12:12" x14ac:dyDescent="0.3">
      <c r="L25096" t="s">
        <v>22304</v>
      </c>
    </row>
    <row r="25097" spans="12:12" x14ac:dyDescent="0.3">
      <c r="L25097" t="s">
        <v>22303</v>
      </c>
    </row>
    <row r="25098" spans="12:12" x14ac:dyDescent="0.3">
      <c r="L25098" t="s">
        <v>22305</v>
      </c>
    </row>
    <row r="25099" spans="12:12" x14ac:dyDescent="0.3">
      <c r="L25099" t="s">
        <v>26398</v>
      </c>
    </row>
    <row r="25100" spans="12:12" x14ac:dyDescent="0.3">
      <c r="L25100" t="s">
        <v>26399</v>
      </c>
    </row>
    <row r="25101" spans="12:12" x14ac:dyDescent="0.3">
      <c r="L25101" t="s">
        <v>22306</v>
      </c>
    </row>
    <row r="25102" spans="12:12" x14ac:dyDescent="0.3">
      <c r="L25102" t="s">
        <v>26400</v>
      </c>
    </row>
    <row r="25103" spans="12:12" x14ac:dyDescent="0.3">
      <c r="L25103" t="s">
        <v>26401</v>
      </c>
    </row>
    <row r="25104" spans="12:12" x14ac:dyDescent="0.3">
      <c r="L25104" t="s">
        <v>22307</v>
      </c>
    </row>
    <row r="25105" spans="12:12" x14ac:dyDescent="0.3">
      <c r="L25105" t="s">
        <v>22308</v>
      </c>
    </row>
    <row r="25106" spans="12:12" x14ac:dyDescent="0.3">
      <c r="L25106" t="s">
        <v>22309</v>
      </c>
    </row>
    <row r="25107" spans="12:12" x14ac:dyDescent="0.3">
      <c r="L25107" t="s">
        <v>22310</v>
      </c>
    </row>
    <row r="25108" spans="12:12" x14ac:dyDescent="0.3">
      <c r="L25108" t="s">
        <v>22311</v>
      </c>
    </row>
    <row r="25109" spans="12:12" x14ac:dyDescent="0.3">
      <c r="L25109" t="s">
        <v>22312</v>
      </c>
    </row>
    <row r="25110" spans="12:12" x14ac:dyDescent="0.3">
      <c r="L25110" t="s">
        <v>26402</v>
      </c>
    </row>
    <row r="25111" spans="12:12" x14ac:dyDescent="0.3">
      <c r="L25111" t="s">
        <v>26403</v>
      </c>
    </row>
    <row r="25112" spans="12:12" x14ac:dyDescent="0.3">
      <c r="L25112" t="s">
        <v>22313</v>
      </c>
    </row>
    <row r="25113" spans="12:12" x14ac:dyDescent="0.3">
      <c r="L25113" t="s">
        <v>22314</v>
      </c>
    </row>
    <row r="25114" spans="12:12" x14ac:dyDescent="0.3">
      <c r="L25114" t="s">
        <v>22315</v>
      </c>
    </row>
    <row r="25115" spans="12:12" x14ac:dyDescent="0.3">
      <c r="L25115" t="s">
        <v>22316</v>
      </c>
    </row>
    <row r="25116" spans="12:12" x14ac:dyDescent="0.3">
      <c r="L25116" t="s">
        <v>26404</v>
      </c>
    </row>
    <row r="25117" spans="12:12" x14ac:dyDescent="0.3">
      <c r="L25117" t="s">
        <v>22317</v>
      </c>
    </row>
    <row r="25118" spans="12:12" x14ac:dyDescent="0.3">
      <c r="L25118" t="s">
        <v>22318</v>
      </c>
    </row>
    <row r="25119" spans="12:12" x14ac:dyDescent="0.3">
      <c r="L25119" t="s">
        <v>22319</v>
      </c>
    </row>
    <row r="25120" spans="12:12" x14ac:dyDescent="0.3">
      <c r="L25120" t="s">
        <v>22320</v>
      </c>
    </row>
    <row r="25121" spans="12:12" x14ac:dyDescent="0.3">
      <c r="L25121" t="s">
        <v>22321</v>
      </c>
    </row>
    <row r="25122" spans="12:12" x14ac:dyDescent="0.3">
      <c r="L25122" t="s">
        <v>22322</v>
      </c>
    </row>
    <row r="25123" spans="12:12" x14ac:dyDescent="0.3">
      <c r="L25123" t="s">
        <v>22323</v>
      </c>
    </row>
    <row r="25124" spans="12:12" x14ac:dyDescent="0.3">
      <c r="L25124" t="s">
        <v>22324</v>
      </c>
    </row>
    <row r="25125" spans="12:12" x14ac:dyDescent="0.3">
      <c r="L25125" t="s">
        <v>22325</v>
      </c>
    </row>
    <row r="25126" spans="12:12" x14ac:dyDescent="0.3">
      <c r="L25126" t="s">
        <v>22326</v>
      </c>
    </row>
    <row r="25127" spans="12:12" x14ac:dyDescent="0.3">
      <c r="L25127" t="s">
        <v>22327</v>
      </c>
    </row>
    <row r="25128" spans="12:12" x14ac:dyDescent="0.3">
      <c r="L25128" t="s">
        <v>26405</v>
      </c>
    </row>
    <row r="25129" spans="12:12" x14ac:dyDescent="0.3">
      <c r="L25129" t="s">
        <v>22328</v>
      </c>
    </row>
    <row r="25130" spans="12:12" x14ac:dyDescent="0.3">
      <c r="L25130" t="s">
        <v>22329</v>
      </c>
    </row>
    <row r="25131" spans="12:12" x14ac:dyDescent="0.3">
      <c r="L25131" t="s">
        <v>22330</v>
      </c>
    </row>
    <row r="25132" spans="12:12" x14ac:dyDescent="0.3">
      <c r="L25132" t="s">
        <v>22331</v>
      </c>
    </row>
    <row r="25133" spans="12:12" x14ac:dyDescent="0.3">
      <c r="L25133" t="s">
        <v>22332</v>
      </c>
    </row>
    <row r="25134" spans="12:12" x14ac:dyDescent="0.3">
      <c r="L25134" t="s">
        <v>22333</v>
      </c>
    </row>
    <row r="25135" spans="12:12" x14ac:dyDescent="0.3">
      <c r="L25135" t="s">
        <v>22334</v>
      </c>
    </row>
    <row r="25136" spans="12:12" x14ac:dyDescent="0.3">
      <c r="L25136" t="s">
        <v>22335</v>
      </c>
    </row>
    <row r="25137" spans="12:12" x14ac:dyDescent="0.3">
      <c r="L25137" t="s">
        <v>26406</v>
      </c>
    </row>
    <row r="25138" spans="12:12" x14ac:dyDescent="0.3">
      <c r="L25138" t="s">
        <v>22336</v>
      </c>
    </row>
    <row r="25139" spans="12:12" x14ac:dyDescent="0.3">
      <c r="L25139" t="s">
        <v>22337</v>
      </c>
    </row>
    <row r="25140" spans="12:12" x14ac:dyDescent="0.3">
      <c r="L25140" t="s">
        <v>22338</v>
      </c>
    </row>
    <row r="25141" spans="12:12" x14ac:dyDescent="0.3">
      <c r="L25141" t="s">
        <v>22339</v>
      </c>
    </row>
    <row r="25142" spans="12:12" x14ac:dyDescent="0.3">
      <c r="L25142" t="s">
        <v>22340</v>
      </c>
    </row>
    <row r="25143" spans="12:12" x14ac:dyDescent="0.3">
      <c r="L25143" t="s">
        <v>22341</v>
      </c>
    </row>
    <row r="25144" spans="12:12" x14ac:dyDescent="0.3">
      <c r="L25144" t="s">
        <v>22342</v>
      </c>
    </row>
    <row r="25145" spans="12:12" x14ac:dyDescent="0.3">
      <c r="L25145" t="s">
        <v>22343</v>
      </c>
    </row>
    <row r="25146" spans="12:12" x14ac:dyDescent="0.3">
      <c r="L25146" t="s">
        <v>22344</v>
      </c>
    </row>
    <row r="25147" spans="12:12" x14ac:dyDescent="0.3">
      <c r="L25147" t="s">
        <v>22345</v>
      </c>
    </row>
    <row r="25148" spans="12:12" x14ac:dyDescent="0.3">
      <c r="L25148" t="s">
        <v>22346</v>
      </c>
    </row>
    <row r="25149" spans="12:12" x14ac:dyDescent="0.3">
      <c r="L25149" t="s">
        <v>22347</v>
      </c>
    </row>
    <row r="25150" spans="12:12" x14ac:dyDescent="0.3">
      <c r="L25150" t="s">
        <v>22348</v>
      </c>
    </row>
    <row r="25151" spans="12:12" x14ac:dyDescent="0.3">
      <c r="L25151" t="s">
        <v>22349</v>
      </c>
    </row>
    <row r="25152" spans="12:12" x14ac:dyDescent="0.3">
      <c r="L25152" t="s">
        <v>22350</v>
      </c>
    </row>
    <row r="25153" spans="12:12" x14ac:dyDescent="0.3">
      <c r="L25153" t="s">
        <v>22351</v>
      </c>
    </row>
    <row r="25154" spans="12:12" x14ac:dyDescent="0.3">
      <c r="L25154" t="s">
        <v>22352</v>
      </c>
    </row>
    <row r="25155" spans="12:12" x14ac:dyDescent="0.3">
      <c r="L25155" t="s">
        <v>22353</v>
      </c>
    </row>
    <row r="25156" spans="12:12" x14ac:dyDescent="0.3">
      <c r="L25156" t="s">
        <v>22354</v>
      </c>
    </row>
    <row r="25157" spans="12:12" x14ac:dyDescent="0.3">
      <c r="L25157" t="s">
        <v>22355</v>
      </c>
    </row>
    <row r="25158" spans="12:12" x14ac:dyDescent="0.3">
      <c r="L25158" t="s">
        <v>22356</v>
      </c>
    </row>
    <row r="25159" spans="12:12" x14ac:dyDescent="0.3">
      <c r="L25159" t="s">
        <v>22357</v>
      </c>
    </row>
    <row r="25160" spans="12:12" x14ac:dyDescent="0.3">
      <c r="L25160" t="s">
        <v>22358</v>
      </c>
    </row>
    <row r="25161" spans="12:12" x14ac:dyDescent="0.3">
      <c r="L25161" t="s">
        <v>22359</v>
      </c>
    </row>
    <row r="25162" spans="12:12" x14ac:dyDescent="0.3">
      <c r="L25162" t="s">
        <v>22360</v>
      </c>
    </row>
    <row r="25163" spans="12:12" x14ac:dyDescent="0.3">
      <c r="L25163" t="s">
        <v>22361</v>
      </c>
    </row>
    <row r="25164" spans="12:12" x14ac:dyDescent="0.3">
      <c r="L25164" t="s">
        <v>22362</v>
      </c>
    </row>
    <row r="25165" spans="12:12" x14ac:dyDescent="0.3">
      <c r="L25165" t="s">
        <v>22363</v>
      </c>
    </row>
    <row r="25166" spans="12:12" x14ac:dyDescent="0.3">
      <c r="L25166" t="s">
        <v>22364</v>
      </c>
    </row>
    <row r="25167" spans="12:12" x14ac:dyDescent="0.3">
      <c r="L25167" t="s">
        <v>22365</v>
      </c>
    </row>
    <row r="25168" spans="12:12" x14ac:dyDescent="0.3">
      <c r="L25168" t="s">
        <v>22366</v>
      </c>
    </row>
    <row r="25169" spans="12:12" x14ac:dyDescent="0.3">
      <c r="L25169" t="s">
        <v>22367</v>
      </c>
    </row>
    <row r="25170" spans="12:12" x14ac:dyDescent="0.3">
      <c r="L25170" t="s">
        <v>22368</v>
      </c>
    </row>
    <row r="25171" spans="12:12" x14ac:dyDescent="0.3">
      <c r="L25171" t="s">
        <v>22377</v>
      </c>
    </row>
    <row r="25172" spans="12:12" x14ac:dyDescent="0.3">
      <c r="L25172" t="s">
        <v>22378</v>
      </c>
    </row>
    <row r="25173" spans="12:12" x14ac:dyDescent="0.3">
      <c r="L25173" t="s">
        <v>22379</v>
      </c>
    </row>
    <row r="25174" spans="12:12" x14ac:dyDescent="0.3">
      <c r="L25174" t="s">
        <v>22380</v>
      </c>
    </row>
    <row r="25175" spans="12:12" x14ac:dyDescent="0.3">
      <c r="L25175" t="s">
        <v>26407</v>
      </c>
    </row>
    <row r="25176" spans="12:12" x14ac:dyDescent="0.3">
      <c r="L25176" t="s">
        <v>22441</v>
      </c>
    </row>
    <row r="25177" spans="12:12" x14ac:dyDescent="0.3">
      <c r="L25177" t="s">
        <v>22442</v>
      </c>
    </row>
    <row r="25178" spans="12:12" x14ac:dyDescent="0.3">
      <c r="L25178" t="s">
        <v>22443</v>
      </c>
    </row>
    <row r="25179" spans="12:12" x14ac:dyDescent="0.3">
      <c r="L25179" t="s">
        <v>22444</v>
      </c>
    </row>
    <row r="25180" spans="12:12" x14ac:dyDescent="0.3">
      <c r="L25180" t="s">
        <v>22369</v>
      </c>
    </row>
    <row r="25181" spans="12:12" x14ac:dyDescent="0.3">
      <c r="L25181" t="s">
        <v>22370</v>
      </c>
    </row>
    <row r="25182" spans="12:12" x14ac:dyDescent="0.3">
      <c r="L25182" t="s">
        <v>22371</v>
      </c>
    </row>
    <row r="25183" spans="12:12" x14ac:dyDescent="0.3">
      <c r="L25183" t="s">
        <v>22372</v>
      </c>
    </row>
    <row r="25184" spans="12:12" x14ac:dyDescent="0.3">
      <c r="L25184" t="s">
        <v>22373</v>
      </c>
    </row>
    <row r="25185" spans="12:12" x14ac:dyDescent="0.3">
      <c r="L25185" t="s">
        <v>22374</v>
      </c>
    </row>
    <row r="25186" spans="12:12" x14ac:dyDescent="0.3">
      <c r="L25186" t="s">
        <v>22375</v>
      </c>
    </row>
    <row r="25187" spans="12:12" x14ac:dyDescent="0.3">
      <c r="L25187" t="s">
        <v>22376</v>
      </c>
    </row>
    <row r="25188" spans="12:12" x14ac:dyDescent="0.3">
      <c r="L25188" t="s">
        <v>22382</v>
      </c>
    </row>
    <row r="25189" spans="12:12" x14ac:dyDescent="0.3">
      <c r="L25189" t="s">
        <v>22383</v>
      </c>
    </row>
    <row r="25190" spans="12:12" x14ac:dyDescent="0.3">
      <c r="L25190" t="s">
        <v>22384</v>
      </c>
    </row>
    <row r="25191" spans="12:12" x14ac:dyDescent="0.3">
      <c r="L25191" t="s">
        <v>22385</v>
      </c>
    </row>
    <row r="25192" spans="12:12" x14ac:dyDescent="0.3">
      <c r="L25192" t="s">
        <v>22386</v>
      </c>
    </row>
    <row r="25193" spans="12:12" x14ac:dyDescent="0.3">
      <c r="L25193" t="s">
        <v>22387</v>
      </c>
    </row>
    <row r="25194" spans="12:12" x14ac:dyDescent="0.3">
      <c r="L25194" t="s">
        <v>22388</v>
      </c>
    </row>
    <row r="25195" spans="12:12" x14ac:dyDescent="0.3">
      <c r="L25195" t="s">
        <v>22389</v>
      </c>
    </row>
    <row r="25196" spans="12:12" x14ac:dyDescent="0.3">
      <c r="L25196" t="s">
        <v>22390</v>
      </c>
    </row>
    <row r="25197" spans="12:12" x14ac:dyDescent="0.3">
      <c r="L25197" t="s">
        <v>22391</v>
      </c>
    </row>
    <row r="25198" spans="12:12" x14ac:dyDescent="0.3">
      <c r="L25198" t="s">
        <v>22392</v>
      </c>
    </row>
    <row r="25199" spans="12:12" x14ac:dyDescent="0.3">
      <c r="L25199" t="s">
        <v>22393</v>
      </c>
    </row>
    <row r="25200" spans="12:12" x14ac:dyDescent="0.3">
      <c r="L25200" t="s">
        <v>22394</v>
      </c>
    </row>
    <row r="25201" spans="12:12" x14ac:dyDescent="0.3">
      <c r="L25201" t="s">
        <v>26408</v>
      </c>
    </row>
    <row r="25202" spans="12:12" x14ac:dyDescent="0.3">
      <c r="L25202" t="s">
        <v>22395</v>
      </c>
    </row>
    <row r="25203" spans="12:12" x14ac:dyDescent="0.3">
      <c r="L25203" t="s">
        <v>22396</v>
      </c>
    </row>
    <row r="25204" spans="12:12" x14ac:dyDescent="0.3">
      <c r="L25204" t="s">
        <v>22397</v>
      </c>
    </row>
    <row r="25205" spans="12:12" x14ac:dyDescent="0.3">
      <c r="L25205" t="s">
        <v>22398</v>
      </c>
    </row>
    <row r="25206" spans="12:12" x14ac:dyDescent="0.3">
      <c r="L25206" t="s">
        <v>22399</v>
      </c>
    </row>
    <row r="25207" spans="12:12" x14ac:dyDescent="0.3">
      <c r="L25207" t="s">
        <v>22400</v>
      </c>
    </row>
    <row r="25208" spans="12:12" x14ac:dyDescent="0.3">
      <c r="L25208" t="s">
        <v>22401</v>
      </c>
    </row>
    <row r="25209" spans="12:12" x14ac:dyDescent="0.3">
      <c r="L25209" t="s">
        <v>22402</v>
      </c>
    </row>
    <row r="25210" spans="12:12" x14ac:dyDescent="0.3">
      <c r="L25210" t="s">
        <v>22403</v>
      </c>
    </row>
    <row r="25211" spans="12:12" x14ac:dyDescent="0.3">
      <c r="L25211" t="s">
        <v>22404</v>
      </c>
    </row>
    <row r="25212" spans="12:12" x14ac:dyDescent="0.3">
      <c r="L25212" t="s">
        <v>22405</v>
      </c>
    </row>
    <row r="25213" spans="12:12" x14ac:dyDescent="0.3">
      <c r="L25213" t="s">
        <v>22406</v>
      </c>
    </row>
    <row r="25214" spans="12:12" x14ac:dyDescent="0.3">
      <c r="L25214" t="s">
        <v>22407</v>
      </c>
    </row>
    <row r="25215" spans="12:12" x14ac:dyDescent="0.3">
      <c r="L25215" t="s">
        <v>22408</v>
      </c>
    </row>
    <row r="25216" spans="12:12" x14ac:dyDescent="0.3">
      <c r="L25216" t="s">
        <v>22409</v>
      </c>
    </row>
    <row r="25217" spans="12:12" x14ac:dyDescent="0.3">
      <c r="L25217" t="s">
        <v>22410</v>
      </c>
    </row>
    <row r="25218" spans="12:12" x14ac:dyDescent="0.3">
      <c r="L25218" t="s">
        <v>22411</v>
      </c>
    </row>
    <row r="25219" spans="12:12" x14ac:dyDescent="0.3">
      <c r="L25219" t="s">
        <v>26409</v>
      </c>
    </row>
    <row r="25220" spans="12:12" x14ac:dyDescent="0.3">
      <c r="L25220" t="s">
        <v>22412</v>
      </c>
    </row>
    <row r="25221" spans="12:12" x14ac:dyDescent="0.3">
      <c r="L25221" t="s">
        <v>22413</v>
      </c>
    </row>
    <row r="25222" spans="12:12" x14ac:dyDescent="0.3">
      <c r="L25222" t="s">
        <v>22414</v>
      </c>
    </row>
    <row r="25223" spans="12:12" x14ac:dyDescent="0.3">
      <c r="L25223" t="s">
        <v>22415</v>
      </c>
    </row>
    <row r="25224" spans="12:12" x14ac:dyDescent="0.3">
      <c r="L25224" t="s">
        <v>22416</v>
      </c>
    </row>
    <row r="25225" spans="12:12" x14ac:dyDescent="0.3">
      <c r="L25225" t="s">
        <v>22417</v>
      </c>
    </row>
    <row r="25226" spans="12:12" x14ac:dyDescent="0.3">
      <c r="L25226" t="s">
        <v>22418</v>
      </c>
    </row>
    <row r="25227" spans="12:12" x14ac:dyDescent="0.3">
      <c r="L25227" t="s">
        <v>22419</v>
      </c>
    </row>
    <row r="25228" spans="12:12" x14ac:dyDescent="0.3">
      <c r="L25228" t="s">
        <v>26410</v>
      </c>
    </row>
    <row r="25229" spans="12:12" x14ac:dyDescent="0.3">
      <c r="L25229" t="s">
        <v>22420</v>
      </c>
    </row>
    <row r="25230" spans="12:12" x14ac:dyDescent="0.3">
      <c r="L25230" t="s">
        <v>22422</v>
      </c>
    </row>
    <row r="25231" spans="12:12" x14ac:dyDescent="0.3">
      <c r="L25231" t="s">
        <v>22423</v>
      </c>
    </row>
    <row r="25232" spans="12:12" x14ac:dyDescent="0.3">
      <c r="L25232" t="s">
        <v>22424</v>
      </c>
    </row>
    <row r="25233" spans="12:12" x14ac:dyDescent="0.3">
      <c r="L25233" t="s">
        <v>22425</v>
      </c>
    </row>
    <row r="25234" spans="12:12" x14ac:dyDescent="0.3">
      <c r="L25234" t="s">
        <v>22426</v>
      </c>
    </row>
    <row r="25235" spans="12:12" x14ac:dyDescent="0.3">
      <c r="L25235" t="s">
        <v>22427</v>
      </c>
    </row>
    <row r="25236" spans="12:12" x14ac:dyDescent="0.3">
      <c r="L25236" t="s">
        <v>22428</v>
      </c>
    </row>
    <row r="25237" spans="12:12" x14ac:dyDescent="0.3">
      <c r="L25237" t="s">
        <v>22421</v>
      </c>
    </row>
    <row r="25238" spans="12:12" x14ac:dyDescent="0.3">
      <c r="L25238" t="s">
        <v>22429</v>
      </c>
    </row>
    <row r="25239" spans="12:12" x14ac:dyDescent="0.3">
      <c r="L25239" t="s">
        <v>22430</v>
      </c>
    </row>
    <row r="25240" spans="12:12" x14ac:dyDescent="0.3">
      <c r="L25240" t="s">
        <v>22431</v>
      </c>
    </row>
    <row r="25241" spans="12:12" x14ac:dyDescent="0.3">
      <c r="L25241" t="s">
        <v>22432</v>
      </c>
    </row>
    <row r="25242" spans="12:12" x14ac:dyDescent="0.3">
      <c r="L25242" t="s">
        <v>22433</v>
      </c>
    </row>
    <row r="25243" spans="12:12" x14ac:dyDescent="0.3">
      <c r="L25243" t="s">
        <v>22434</v>
      </c>
    </row>
    <row r="25244" spans="12:12" x14ac:dyDescent="0.3">
      <c r="L25244" t="s">
        <v>22435</v>
      </c>
    </row>
    <row r="25245" spans="12:12" x14ac:dyDescent="0.3">
      <c r="L25245" t="s">
        <v>22436</v>
      </c>
    </row>
    <row r="25246" spans="12:12" x14ac:dyDescent="0.3">
      <c r="L25246" t="s">
        <v>22437</v>
      </c>
    </row>
    <row r="25247" spans="12:12" x14ac:dyDescent="0.3">
      <c r="L25247" t="s">
        <v>22438</v>
      </c>
    </row>
    <row r="25248" spans="12:12" x14ac:dyDescent="0.3">
      <c r="L25248" t="s">
        <v>22439</v>
      </c>
    </row>
    <row r="25249" spans="12:12" x14ac:dyDescent="0.3">
      <c r="L25249" t="s">
        <v>22440</v>
      </c>
    </row>
    <row r="25250" spans="12:12" x14ac:dyDescent="0.3">
      <c r="L25250" t="s">
        <v>22381</v>
      </c>
    </row>
    <row r="25251" spans="12:12" x14ac:dyDescent="0.3">
      <c r="L25251" t="s">
        <v>22445</v>
      </c>
    </row>
    <row r="25252" spans="12:12" x14ac:dyDescent="0.3">
      <c r="L25252" t="s">
        <v>27441</v>
      </c>
    </row>
    <row r="25253" spans="12:12" x14ac:dyDescent="0.3">
      <c r="L25253" t="s">
        <v>22446</v>
      </c>
    </row>
    <row r="25254" spans="12:12" x14ac:dyDescent="0.3">
      <c r="L25254" t="s">
        <v>22447</v>
      </c>
    </row>
    <row r="25255" spans="12:12" x14ac:dyDescent="0.3">
      <c r="L25255" t="s">
        <v>22448</v>
      </c>
    </row>
    <row r="25256" spans="12:12" x14ac:dyDescent="0.3">
      <c r="L25256" t="s">
        <v>26411</v>
      </c>
    </row>
    <row r="25257" spans="12:12" x14ac:dyDescent="0.3">
      <c r="L25257" t="s">
        <v>22449</v>
      </c>
    </row>
    <row r="25258" spans="12:12" x14ac:dyDescent="0.3">
      <c r="L25258" t="s">
        <v>22450</v>
      </c>
    </row>
    <row r="25259" spans="12:12" x14ac:dyDescent="0.3">
      <c r="L25259" t="s">
        <v>22453</v>
      </c>
    </row>
    <row r="25260" spans="12:12" x14ac:dyDescent="0.3">
      <c r="L25260" t="s">
        <v>22451</v>
      </c>
    </row>
    <row r="25261" spans="12:12" x14ac:dyDescent="0.3">
      <c r="L25261" t="s">
        <v>22452</v>
      </c>
    </row>
    <row r="25262" spans="12:12" x14ac:dyDescent="0.3">
      <c r="L25262" t="s">
        <v>27442</v>
      </c>
    </row>
    <row r="25263" spans="12:12" x14ac:dyDescent="0.3">
      <c r="L25263" t="s">
        <v>22527</v>
      </c>
    </row>
    <row r="25264" spans="12:12" x14ac:dyDescent="0.3">
      <c r="L25264" t="s">
        <v>22454</v>
      </c>
    </row>
    <row r="25265" spans="12:12" x14ac:dyDescent="0.3">
      <c r="L25265" t="s">
        <v>27443</v>
      </c>
    </row>
    <row r="25266" spans="12:12" x14ac:dyDescent="0.3">
      <c r="L25266" t="s">
        <v>26412</v>
      </c>
    </row>
    <row r="25267" spans="12:12" x14ac:dyDescent="0.3">
      <c r="L25267" t="s">
        <v>27444</v>
      </c>
    </row>
    <row r="25268" spans="12:12" x14ac:dyDescent="0.3">
      <c r="L25268" t="s">
        <v>22455</v>
      </c>
    </row>
    <row r="25269" spans="12:12" x14ac:dyDescent="0.3">
      <c r="L25269" t="s">
        <v>22456</v>
      </c>
    </row>
    <row r="25270" spans="12:12" x14ac:dyDescent="0.3">
      <c r="L25270" t="s">
        <v>27445</v>
      </c>
    </row>
    <row r="25271" spans="12:12" x14ac:dyDescent="0.3">
      <c r="L25271" t="s">
        <v>22458</v>
      </c>
    </row>
    <row r="25272" spans="12:12" x14ac:dyDescent="0.3">
      <c r="L25272" t="s">
        <v>22459</v>
      </c>
    </row>
    <row r="25273" spans="12:12" x14ac:dyDescent="0.3">
      <c r="L25273" t="s">
        <v>22460</v>
      </c>
    </row>
    <row r="25274" spans="12:12" x14ac:dyDescent="0.3">
      <c r="L25274" t="s">
        <v>22461</v>
      </c>
    </row>
    <row r="25275" spans="12:12" x14ac:dyDescent="0.3">
      <c r="L25275" t="s">
        <v>27446</v>
      </c>
    </row>
    <row r="25276" spans="12:12" x14ac:dyDescent="0.3">
      <c r="L25276" t="s">
        <v>27447</v>
      </c>
    </row>
    <row r="25277" spans="12:12" x14ac:dyDescent="0.3">
      <c r="L25277" t="s">
        <v>22462</v>
      </c>
    </row>
    <row r="25278" spans="12:12" x14ac:dyDescent="0.3">
      <c r="L25278" t="s">
        <v>22457</v>
      </c>
    </row>
    <row r="25279" spans="12:12" x14ac:dyDescent="0.3">
      <c r="L25279" t="s">
        <v>27448</v>
      </c>
    </row>
    <row r="25280" spans="12:12" x14ac:dyDescent="0.3">
      <c r="L25280" t="s">
        <v>22463</v>
      </c>
    </row>
    <row r="25281" spans="12:12" x14ac:dyDescent="0.3">
      <c r="L25281" t="s">
        <v>26413</v>
      </c>
    </row>
    <row r="25282" spans="12:12" x14ac:dyDescent="0.3">
      <c r="L25282" t="s">
        <v>22464</v>
      </c>
    </row>
    <row r="25283" spans="12:12" x14ac:dyDescent="0.3">
      <c r="L25283" t="s">
        <v>22465</v>
      </c>
    </row>
    <row r="25284" spans="12:12" x14ac:dyDescent="0.3">
      <c r="L25284" t="s">
        <v>27449</v>
      </c>
    </row>
    <row r="25285" spans="12:12" x14ac:dyDescent="0.3">
      <c r="L25285" t="s">
        <v>22466</v>
      </c>
    </row>
    <row r="25286" spans="12:12" x14ac:dyDescent="0.3">
      <c r="L25286" t="s">
        <v>27450</v>
      </c>
    </row>
    <row r="25287" spans="12:12" x14ac:dyDescent="0.3">
      <c r="L25287" t="s">
        <v>22467</v>
      </c>
    </row>
    <row r="25288" spans="12:12" x14ac:dyDescent="0.3">
      <c r="L25288" t="s">
        <v>26414</v>
      </c>
    </row>
    <row r="25289" spans="12:12" x14ac:dyDescent="0.3">
      <c r="L25289" t="s">
        <v>22468</v>
      </c>
    </row>
    <row r="25290" spans="12:12" x14ac:dyDescent="0.3">
      <c r="L25290" t="s">
        <v>26415</v>
      </c>
    </row>
    <row r="25291" spans="12:12" x14ac:dyDescent="0.3">
      <c r="L25291" t="s">
        <v>22469</v>
      </c>
    </row>
    <row r="25292" spans="12:12" x14ac:dyDescent="0.3">
      <c r="L25292" t="s">
        <v>22470</v>
      </c>
    </row>
    <row r="25293" spans="12:12" x14ac:dyDescent="0.3">
      <c r="L25293" t="s">
        <v>22471</v>
      </c>
    </row>
    <row r="25294" spans="12:12" x14ac:dyDescent="0.3">
      <c r="L25294" t="s">
        <v>22472</v>
      </c>
    </row>
    <row r="25295" spans="12:12" x14ac:dyDescent="0.3">
      <c r="L25295" t="s">
        <v>22473</v>
      </c>
    </row>
    <row r="25296" spans="12:12" x14ac:dyDescent="0.3">
      <c r="L25296" t="s">
        <v>22474</v>
      </c>
    </row>
    <row r="25297" spans="12:12" x14ac:dyDescent="0.3">
      <c r="L25297" t="s">
        <v>22475</v>
      </c>
    </row>
    <row r="25298" spans="12:12" x14ac:dyDescent="0.3">
      <c r="L25298" t="s">
        <v>27451</v>
      </c>
    </row>
    <row r="25299" spans="12:12" x14ac:dyDescent="0.3">
      <c r="L25299" t="s">
        <v>27452</v>
      </c>
    </row>
    <row r="25300" spans="12:12" x14ac:dyDescent="0.3">
      <c r="L25300" t="s">
        <v>22476</v>
      </c>
    </row>
    <row r="25301" spans="12:12" x14ac:dyDescent="0.3">
      <c r="L25301" t="s">
        <v>22477</v>
      </c>
    </row>
    <row r="25302" spans="12:12" x14ac:dyDescent="0.3">
      <c r="L25302" t="s">
        <v>22478</v>
      </c>
    </row>
    <row r="25303" spans="12:12" x14ac:dyDescent="0.3">
      <c r="L25303" t="s">
        <v>22479</v>
      </c>
    </row>
    <row r="25304" spans="12:12" x14ac:dyDescent="0.3">
      <c r="L25304" t="s">
        <v>27453</v>
      </c>
    </row>
    <row r="25305" spans="12:12" x14ac:dyDescent="0.3">
      <c r="L25305" t="s">
        <v>22480</v>
      </c>
    </row>
    <row r="25306" spans="12:12" x14ac:dyDescent="0.3">
      <c r="L25306" t="s">
        <v>22481</v>
      </c>
    </row>
    <row r="25307" spans="12:12" x14ac:dyDescent="0.3">
      <c r="L25307" t="s">
        <v>22482</v>
      </c>
    </row>
    <row r="25308" spans="12:12" x14ac:dyDescent="0.3">
      <c r="L25308" t="s">
        <v>22483</v>
      </c>
    </row>
    <row r="25309" spans="12:12" x14ac:dyDescent="0.3">
      <c r="L25309" t="s">
        <v>22484</v>
      </c>
    </row>
    <row r="25310" spans="12:12" x14ac:dyDescent="0.3">
      <c r="L25310" t="s">
        <v>27454</v>
      </c>
    </row>
    <row r="25311" spans="12:12" x14ac:dyDescent="0.3">
      <c r="L25311" t="s">
        <v>22485</v>
      </c>
    </row>
    <row r="25312" spans="12:12" x14ac:dyDescent="0.3">
      <c r="L25312" t="s">
        <v>26416</v>
      </c>
    </row>
    <row r="25313" spans="12:12" x14ac:dyDescent="0.3">
      <c r="L25313" t="s">
        <v>22486</v>
      </c>
    </row>
    <row r="25314" spans="12:12" x14ac:dyDescent="0.3">
      <c r="L25314" t="s">
        <v>22488</v>
      </c>
    </row>
    <row r="25315" spans="12:12" x14ac:dyDescent="0.3">
      <c r="L25315" t="s">
        <v>26417</v>
      </c>
    </row>
    <row r="25316" spans="12:12" x14ac:dyDescent="0.3">
      <c r="L25316" t="s">
        <v>22487</v>
      </c>
    </row>
    <row r="25317" spans="12:12" x14ac:dyDescent="0.3">
      <c r="L25317" t="s">
        <v>22490</v>
      </c>
    </row>
    <row r="25318" spans="12:12" x14ac:dyDescent="0.3">
      <c r="L25318" t="s">
        <v>22491</v>
      </c>
    </row>
    <row r="25319" spans="12:12" x14ac:dyDescent="0.3">
      <c r="L25319" t="s">
        <v>27455</v>
      </c>
    </row>
    <row r="25320" spans="12:12" x14ac:dyDescent="0.3">
      <c r="L25320" t="s">
        <v>22497</v>
      </c>
    </row>
    <row r="25321" spans="12:12" x14ac:dyDescent="0.3">
      <c r="L25321" t="s">
        <v>26418</v>
      </c>
    </row>
    <row r="25322" spans="12:12" x14ac:dyDescent="0.3">
      <c r="L25322" t="s">
        <v>22498</v>
      </c>
    </row>
    <row r="25323" spans="12:12" x14ac:dyDescent="0.3">
      <c r="L25323" t="s">
        <v>27456</v>
      </c>
    </row>
    <row r="25324" spans="12:12" x14ac:dyDescent="0.3">
      <c r="L25324" t="s">
        <v>27457</v>
      </c>
    </row>
    <row r="25325" spans="12:12" x14ac:dyDescent="0.3">
      <c r="L25325" t="s">
        <v>22499</v>
      </c>
    </row>
    <row r="25326" spans="12:12" x14ac:dyDescent="0.3">
      <c r="L25326" t="s">
        <v>27458</v>
      </c>
    </row>
    <row r="25327" spans="12:12" x14ac:dyDescent="0.3">
      <c r="L25327" t="s">
        <v>26419</v>
      </c>
    </row>
    <row r="25328" spans="12:12" x14ac:dyDescent="0.3">
      <c r="L25328" t="s">
        <v>22500</v>
      </c>
    </row>
    <row r="25329" spans="12:12" x14ac:dyDescent="0.3">
      <c r="L25329" t="s">
        <v>22501</v>
      </c>
    </row>
    <row r="25330" spans="12:12" x14ac:dyDescent="0.3">
      <c r="L25330" t="s">
        <v>22502</v>
      </c>
    </row>
    <row r="25331" spans="12:12" x14ac:dyDescent="0.3">
      <c r="L25331" t="s">
        <v>22503</v>
      </c>
    </row>
    <row r="25332" spans="12:12" x14ac:dyDescent="0.3">
      <c r="L25332" t="s">
        <v>22504</v>
      </c>
    </row>
    <row r="25333" spans="12:12" x14ac:dyDescent="0.3">
      <c r="L25333" t="s">
        <v>22505</v>
      </c>
    </row>
    <row r="25334" spans="12:12" x14ac:dyDescent="0.3">
      <c r="L25334" t="s">
        <v>26420</v>
      </c>
    </row>
    <row r="25335" spans="12:12" x14ac:dyDescent="0.3">
      <c r="L25335" t="s">
        <v>22489</v>
      </c>
    </row>
    <row r="25336" spans="12:12" x14ac:dyDescent="0.3">
      <c r="L25336" t="s">
        <v>26421</v>
      </c>
    </row>
    <row r="25337" spans="12:12" x14ac:dyDescent="0.3">
      <c r="L25337" t="s">
        <v>26422</v>
      </c>
    </row>
    <row r="25338" spans="12:12" x14ac:dyDescent="0.3">
      <c r="L25338" t="s">
        <v>22492</v>
      </c>
    </row>
    <row r="25339" spans="12:12" x14ac:dyDescent="0.3">
      <c r="L25339" t="s">
        <v>26423</v>
      </c>
    </row>
    <row r="25340" spans="12:12" x14ac:dyDescent="0.3">
      <c r="L25340" t="s">
        <v>22493</v>
      </c>
    </row>
    <row r="25341" spans="12:12" x14ac:dyDescent="0.3">
      <c r="L25341" t="s">
        <v>27459</v>
      </c>
    </row>
    <row r="25342" spans="12:12" x14ac:dyDescent="0.3">
      <c r="L25342" t="s">
        <v>26424</v>
      </c>
    </row>
    <row r="25343" spans="12:12" x14ac:dyDescent="0.3">
      <c r="L25343" t="s">
        <v>22494</v>
      </c>
    </row>
    <row r="25344" spans="12:12" x14ac:dyDescent="0.3">
      <c r="L25344" t="s">
        <v>22495</v>
      </c>
    </row>
    <row r="25345" spans="12:12" x14ac:dyDescent="0.3">
      <c r="L25345" t="s">
        <v>22496</v>
      </c>
    </row>
    <row r="25346" spans="12:12" x14ac:dyDescent="0.3">
      <c r="L25346" t="s">
        <v>22506</v>
      </c>
    </row>
    <row r="25347" spans="12:12" x14ac:dyDescent="0.3">
      <c r="L25347" t="s">
        <v>22507</v>
      </c>
    </row>
    <row r="25348" spans="12:12" x14ac:dyDescent="0.3">
      <c r="L25348" t="s">
        <v>22524</v>
      </c>
    </row>
    <row r="25349" spans="12:12" x14ac:dyDescent="0.3">
      <c r="L25349" t="s">
        <v>26425</v>
      </c>
    </row>
    <row r="25350" spans="12:12" x14ac:dyDescent="0.3">
      <c r="L25350" t="s">
        <v>27460</v>
      </c>
    </row>
    <row r="25351" spans="12:12" x14ac:dyDescent="0.3">
      <c r="L25351" t="s">
        <v>22555</v>
      </c>
    </row>
    <row r="25352" spans="12:12" x14ac:dyDescent="0.3">
      <c r="L25352" t="s">
        <v>22556</v>
      </c>
    </row>
    <row r="25353" spans="12:12" x14ac:dyDescent="0.3">
      <c r="L25353" t="s">
        <v>22557</v>
      </c>
    </row>
    <row r="25354" spans="12:12" x14ac:dyDescent="0.3">
      <c r="L25354" t="s">
        <v>26426</v>
      </c>
    </row>
    <row r="25355" spans="12:12" x14ac:dyDescent="0.3">
      <c r="L25355" t="s">
        <v>27461</v>
      </c>
    </row>
    <row r="25356" spans="12:12" x14ac:dyDescent="0.3">
      <c r="L25356" t="s">
        <v>27462</v>
      </c>
    </row>
    <row r="25357" spans="12:12" x14ac:dyDescent="0.3">
      <c r="L25357" t="s">
        <v>22558</v>
      </c>
    </row>
    <row r="25358" spans="12:12" x14ac:dyDescent="0.3">
      <c r="L25358" t="s">
        <v>22559</v>
      </c>
    </row>
    <row r="25359" spans="12:12" x14ac:dyDescent="0.3">
      <c r="L25359" t="s">
        <v>22560</v>
      </c>
    </row>
    <row r="25360" spans="12:12" x14ac:dyDescent="0.3">
      <c r="L25360" t="s">
        <v>27463</v>
      </c>
    </row>
    <row r="25361" spans="12:12" x14ac:dyDescent="0.3">
      <c r="L25361" t="s">
        <v>22561</v>
      </c>
    </row>
    <row r="25362" spans="12:12" x14ac:dyDescent="0.3">
      <c r="L25362" t="s">
        <v>22562</v>
      </c>
    </row>
    <row r="25363" spans="12:12" x14ac:dyDescent="0.3">
      <c r="L25363" t="s">
        <v>22563</v>
      </c>
    </row>
    <row r="25364" spans="12:12" x14ac:dyDescent="0.3">
      <c r="L25364" t="s">
        <v>27464</v>
      </c>
    </row>
    <row r="25365" spans="12:12" x14ac:dyDescent="0.3">
      <c r="L25365" t="s">
        <v>22564</v>
      </c>
    </row>
    <row r="25366" spans="12:12" x14ac:dyDescent="0.3">
      <c r="L25366" t="s">
        <v>27465</v>
      </c>
    </row>
    <row r="25367" spans="12:12" x14ac:dyDescent="0.3">
      <c r="L25367" t="s">
        <v>22565</v>
      </c>
    </row>
    <row r="25368" spans="12:12" x14ac:dyDescent="0.3">
      <c r="L25368" t="s">
        <v>22566</v>
      </c>
    </row>
    <row r="25369" spans="12:12" x14ac:dyDescent="0.3">
      <c r="L25369" t="s">
        <v>26427</v>
      </c>
    </row>
    <row r="25370" spans="12:12" x14ac:dyDescent="0.3">
      <c r="L25370" t="s">
        <v>27466</v>
      </c>
    </row>
    <row r="25371" spans="12:12" x14ac:dyDescent="0.3">
      <c r="L25371" t="s">
        <v>22567</v>
      </c>
    </row>
    <row r="25372" spans="12:12" x14ac:dyDescent="0.3">
      <c r="L25372" t="s">
        <v>22568</v>
      </c>
    </row>
    <row r="25373" spans="12:12" x14ac:dyDescent="0.3">
      <c r="L25373" t="s">
        <v>22569</v>
      </c>
    </row>
    <row r="25374" spans="12:12" x14ac:dyDescent="0.3">
      <c r="L25374" t="s">
        <v>22570</v>
      </c>
    </row>
    <row r="25375" spans="12:12" x14ac:dyDescent="0.3">
      <c r="L25375" t="s">
        <v>22571</v>
      </c>
    </row>
    <row r="25376" spans="12:12" x14ac:dyDescent="0.3">
      <c r="L25376" t="s">
        <v>22573</v>
      </c>
    </row>
    <row r="25377" spans="12:12" x14ac:dyDescent="0.3">
      <c r="L25377" t="s">
        <v>27467</v>
      </c>
    </row>
    <row r="25378" spans="12:12" x14ac:dyDescent="0.3">
      <c r="L25378" t="s">
        <v>26428</v>
      </c>
    </row>
    <row r="25379" spans="12:12" x14ac:dyDescent="0.3">
      <c r="L25379" t="s">
        <v>22574</v>
      </c>
    </row>
    <row r="25380" spans="12:12" x14ac:dyDescent="0.3">
      <c r="L25380" t="s">
        <v>22575</v>
      </c>
    </row>
    <row r="25381" spans="12:12" x14ac:dyDescent="0.3">
      <c r="L25381" t="s">
        <v>22576</v>
      </c>
    </row>
    <row r="25382" spans="12:12" x14ac:dyDescent="0.3">
      <c r="L25382" t="s">
        <v>26429</v>
      </c>
    </row>
    <row r="25383" spans="12:12" x14ac:dyDescent="0.3">
      <c r="L25383" t="s">
        <v>22572</v>
      </c>
    </row>
    <row r="25384" spans="12:12" x14ac:dyDescent="0.3">
      <c r="L25384" t="s">
        <v>22577</v>
      </c>
    </row>
    <row r="25385" spans="12:12" x14ac:dyDescent="0.3">
      <c r="L25385" t="s">
        <v>26430</v>
      </c>
    </row>
    <row r="25386" spans="12:12" x14ac:dyDescent="0.3">
      <c r="L25386" t="s">
        <v>27468</v>
      </c>
    </row>
    <row r="25387" spans="12:12" x14ac:dyDescent="0.3">
      <c r="L25387" t="s">
        <v>26431</v>
      </c>
    </row>
    <row r="25388" spans="12:12" x14ac:dyDescent="0.3">
      <c r="L25388" t="s">
        <v>22578</v>
      </c>
    </row>
    <row r="25389" spans="12:12" x14ac:dyDescent="0.3">
      <c r="L25389" t="s">
        <v>22579</v>
      </c>
    </row>
    <row r="25390" spans="12:12" x14ac:dyDescent="0.3">
      <c r="L25390" t="s">
        <v>27469</v>
      </c>
    </row>
    <row r="25391" spans="12:12" x14ac:dyDescent="0.3">
      <c r="L25391" t="s">
        <v>22580</v>
      </c>
    </row>
    <row r="25392" spans="12:12" x14ac:dyDescent="0.3">
      <c r="L25392" t="s">
        <v>26432</v>
      </c>
    </row>
    <row r="25393" spans="12:12" x14ac:dyDescent="0.3">
      <c r="L25393" t="s">
        <v>26433</v>
      </c>
    </row>
    <row r="25394" spans="12:12" x14ac:dyDescent="0.3">
      <c r="L25394" t="s">
        <v>26434</v>
      </c>
    </row>
    <row r="25395" spans="12:12" x14ac:dyDescent="0.3">
      <c r="L25395" t="s">
        <v>22581</v>
      </c>
    </row>
    <row r="25396" spans="12:12" x14ac:dyDescent="0.3">
      <c r="L25396" t="s">
        <v>22582</v>
      </c>
    </row>
    <row r="25397" spans="12:12" x14ac:dyDescent="0.3">
      <c r="L25397" t="s">
        <v>27470</v>
      </c>
    </row>
    <row r="25398" spans="12:12" x14ac:dyDescent="0.3">
      <c r="L25398" t="s">
        <v>22583</v>
      </c>
    </row>
    <row r="25399" spans="12:12" x14ac:dyDescent="0.3">
      <c r="L25399" t="s">
        <v>22584</v>
      </c>
    </row>
    <row r="25400" spans="12:12" x14ac:dyDescent="0.3">
      <c r="L25400" t="s">
        <v>22585</v>
      </c>
    </row>
    <row r="25401" spans="12:12" x14ac:dyDescent="0.3">
      <c r="L25401" t="s">
        <v>22586</v>
      </c>
    </row>
    <row r="25402" spans="12:12" x14ac:dyDescent="0.3">
      <c r="L25402" t="s">
        <v>26435</v>
      </c>
    </row>
    <row r="25403" spans="12:12" x14ac:dyDescent="0.3">
      <c r="L25403" t="s">
        <v>26436</v>
      </c>
    </row>
    <row r="25404" spans="12:12" x14ac:dyDescent="0.3">
      <c r="L25404" t="s">
        <v>27471</v>
      </c>
    </row>
    <row r="25405" spans="12:12" x14ac:dyDescent="0.3">
      <c r="L25405" t="s">
        <v>27472</v>
      </c>
    </row>
    <row r="25406" spans="12:12" x14ac:dyDescent="0.3">
      <c r="L25406" t="s">
        <v>27473</v>
      </c>
    </row>
    <row r="25407" spans="12:12" x14ac:dyDescent="0.3">
      <c r="L25407" t="s">
        <v>26437</v>
      </c>
    </row>
    <row r="25408" spans="12:12" x14ac:dyDescent="0.3">
      <c r="L25408" t="s">
        <v>22508</v>
      </c>
    </row>
    <row r="25409" spans="12:12" x14ac:dyDescent="0.3">
      <c r="L25409" t="s">
        <v>26438</v>
      </c>
    </row>
    <row r="25410" spans="12:12" x14ac:dyDescent="0.3">
      <c r="L25410" t="s">
        <v>22509</v>
      </c>
    </row>
    <row r="25411" spans="12:12" x14ac:dyDescent="0.3">
      <c r="L25411" t="s">
        <v>22510</v>
      </c>
    </row>
    <row r="25412" spans="12:12" x14ac:dyDescent="0.3">
      <c r="L25412" t="s">
        <v>22511</v>
      </c>
    </row>
    <row r="25413" spans="12:12" x14ac:dyDescent="0.3">
      <c r="L25413" t="s">
        <v>22512</v>
      </c>
    </row>
    <row r="25414" spans="12:12" x14ac:dyDescent="0.3">
      <c r="L25414" t="s">
        <v>22513</v>
      </c>
    </row>
    <row r="25415" spans="12:12" x14ac:dyDescent="0.3">
      <c r="L25415" t="s">
        <v>22514</v>
      </c>
    </row>
    <row r="25416" spans="12:12" x14ac:dyDescent="0.3">
      <c r="L25416" t="s">
        <v>27474</v>
      </c>
    </row>
    <row r="25417" spans="12:12" x14ac:dyDescent="0.3">
      <c r="L25417" t="s">
        <v>22515</v>
      </c>
    </row>
    <row r="25418" spans="12:12" x14ac:dyDescent="0.3">
      <c r="L25418" t="s">
        <v>26439</v>
      </c>
    </row>
    <row r="25419" spans="12:12" x14ac:dyDescent="0.3">
      <c r="L25419" t="s">
        <v>22516</v>
      </c>
    </row>
    <row r="25420" spans="12:12" x14ac:dyDescent="0.3">
      <c r="L25420" t="s">
        <v>22517</v>
      </c>
    </row>
    <row r="25421" spans="12:12" x14ac:dyDescent="0.3">
      <c r="L25421" t="s">
        <v>22518</v>
      </c>
    </row>
    <row r="25422" spans="12:12" x14ac:dyDescent="0.3">
      <c r="L25422" t="s">
        <v>22519</v>
      </c>
    </row>
    <row r="25423" spans="12:12" x14ac:dyDescent="0.3">
      <c r="L25423" t="s">
        <v>22520</v>
      </c>
    </row>
    <row r="25424" spans="12:12" x14ac:dyDescent="0.3">
      <c r="L25424" t="s">
        <v>27475</v>
      </c>
    </row>
    <row r="25425" spans="12:12" x14ac:dyDescent="0.3">
      <c r="L25425" t="s">
        <v>22521</v>
      </c>
    </row>
    <row r="25426" spans="12:12" x14ac:dyDescent="0.3">
      <c r="L25426" t="s">
        <v>22523</v>
      </c>
    </row>
    <row r="25427" spans="12:12" x14ac:dyDescent="0.3">
      <c r="L25427" t="s">
        <v>22522</v>
      </c>
    </row>
    <row r="25428" spans="12:12" x14ac:dyDescent="0.3">
      <c r="L25428" t="s">
        <v>27476</v>
      </c>
    </row>
    <row r="25429" spans="12:12" x14ac:dyDescent="0.3">
      <c r="L25429" t="s">
        <v>27477</v>
      </c>
    </row>
    <row r="25430" spans="12:12" x14ac:dyDescent="0.3">
      <c r="L25430" t="s">
        <v>22525</v>
      </c>
    </row>
    <row r="25431" spans="12:12" x14ac:dyDescent="0.3">
      <c r="L25431" t="s">
        <v>26440</v>
      </c>
    </row>
    <row r="25432" spans="12:12" x14ac:dyDescent="0.3">
      <c r="L25432" t="s">
        <v>27478</v>
      </c>
    </row>
    <row r="25433" spans="12:12" x14ac:dyDescent="0.3">
      <c r="L25433" t="s">
        <v>27479</v>
      </c>
    </row>
    <row r="25434" spans="12:12" x14ac:dyDescent="0.3">
      <c r="L25434" t="s">
        <v>26441</v>
      </c>
    </row>
    <row r="25435" spans="12:12" x14ac:dyDescent="0.3">
      <c r="L25435" t="s">
        <v>22526</v>
      </c>
    </row>
    <row r="25436" spans="12:12" x14ac:dyDescent="0.3">
      <c r="L25436" t="s">
        <v>27480</v>
      </c>
    </row>
    <row r="25437" spans="12:12" x14ac:dyDescent="0.3">
      <c r="L25437" t="s">
        <v>27481</v>
      </c>
    </row>
    <row r="25438" spans="12:12" x14ac:dyDescent="0.3">
      <c r="L25438" t="s">
        <v>22528</v>
      </c>
    </row>
    <row r="25439" spans="12:12" x14ac:dyDescent="0.3">
      <c r="L25439" t="s">
        <v>27482</v>
      </c>
    </row>
    <row r="25440" spans="12:12" x14ac:dyDescent="0.3">
      <c r="L25440" t="s">
        <v>26442</v>
      </c>
    </row>
    <row r="25441" spans="12:12" x14ac:dyDescent="0.3">
      <c r="L25441" t="s">
        <v>26443</v>
      </c>
    </row>
    <row r="25442" spans="12:12" x14ac:dyDescent="0.3">
      <c r="L25442" t="s">
        <v>22529</v>
      </c>
    </row>
    <row r="25443" spans="12:12" x14ac:dyDescent="0.3">
      <c r="L25443" t="s">
        <v>27483</v>
      </c>
    </row>
    <row r="25444" spans="12:12" x14ac:dyDescent="0.3">
      <c r="L25444" t="s">
        <v>22530</v>
      </c>
    </row>
    <row r="25445" spans="12:12" x14ac:dyDescent="0.3">
      <c r="L25445" t="s">
        <v>22531</v>
      </c>
    </row>
    <row r="25446" spans="12:12" x14ac:dyDescent="0.3">
      <c r="L25446" t="s">
        <v>22532</v>
      </c>
    </row>
    <row r="25447" spans="12:12" x14ac:dyDescent="0.3">
      <c r="L25447" t="s">
        <v>22533</v>
      </c>
    </row>
    <row r="25448" spans="12:12" x14ac:dyDescent="0.3">
      <c r="L25448" t="s">
        <v>22534</v>
      </c>
    </row>
    <row r="25449" spans="12:12" x14ac:dyDescent="0.3">
      <c r="L25449" t="s">
        <v>22535</v>
      </c>
    </row>
    <row r="25450" spans="12:12" x14ac:dyDescent="0.3">
      <c r="L25450" t="s">
        <v>22536</v>
      </c>
    </row>
    <row r="25451" spans="12:12" x14ac:dyDescent="0.3">
      <c r="L25451" t="s">
        <v>22537</v>
      </c>
    </row>
    <row r="25452" spans="12:12" x14ac:dyDescent="0.3">
      <c r="L25452" t="s">
        <v>22538</v>
      </c>
    </row>
    <row r="25453" spans="12:12" x14ac:dyDescent="0.3">
      <c r="L25453" t="s">
        <v>22539</v>
      </c>
    </row>
    <row r="25454" spans="12:12" x14ac:dyDescent="0.3">
      <c r="L25454" t="s">
        <v>26444</v>
      </c>
    </row>
    <row r="25455" spans="12:12" x14ac:dyDescent="0.3">
      <c r="L25455" t="s">
        <v>22540</v>
      </c>
    </row>
    <row r="25456" spans="12:12" x14ac:dyDescent="0.3">
      <c r="L25456" t="s">
        <v>22541</v>
      </c>
    </row>
    <row r="25457" spans="12:12" x14ac:dyDescent="0.3">
      <c r="L25457" t="s">
        <v>22542</v>
      </c>
    </row>
    <row r="25458" spans="12:12" x14ac:dyDescent="0.3">
      <c r="L25458" t="s">
        <v>22543</v>
      </c>
    </row>
    <row r="25459" spans="12:12" x14ac:dyDescent="0.3">
      <c r="L25459" t="s">
        <v>26445</v>
      </c>
    </row>
    <row r="25460" spans="12:12" x14ac:dyDescent="0.3">
      <c r="L25460" t="s">
        <v>22544</v>
      </c>
    </row>
    <row r="25461" spans="12:12" x14ac:dyDescent="0.3">
      <c r="L25461" t="s">
        <v>22545</v>
      </c>
    </row>
    <row r="25462" spans="12:12" x14ac:dyDescent="0.3">
      <c r="L25462" t="s">
        <v>22546</v>
      </c>
    </row>
    <row r="25463" spans="12:12" x14ac:dyDescent="0.3">
      <c r="L25463" t="s">
        <v>26446</v>
      </c>
    </row>
    <row r="25464" spans="12:12" x14ac:dyDescent="0.3">
      <c r="L25464" t="s">
        <v>22547</v>
      </c>
    </row>
    <row r="25465" spans="12:12" x14ac:dyDescent="0.3">
      <c r="L25465" t="s">
        <v>22548</v>
      </c>
    </row>
    <row r="25466" spans="12:12" x14ac:dyDescent="0.3">
      <c r="L25466" t="s">
        <v>22550</v>
      </c>
    </row>
    <row r="25467" spans="12:12" x14ac:dyDescent="0.3">
      <c r="L25467" t="s">
        <v>22549</v>
      </c>
    </row>
    <row r="25468" spans="12:12" x14ac:dyDescent="0.3">
      <c r="L25468" t="s">
        <v>22551</v>
      </c>
    </row>
    <row r="25469" spans="12:12" x14ac:dyDescent="0.3">
      <c r="L25469" t="s">
        <v>26447</v>
      </c>
    </row>
    <row r="25470" spans="12:12" x14ac:dyDescent="0.3">
      <c r="L25470" t="s">
        <v>27484</v>
      </c>
    </row>
    <row r="25471" spans="12:12" x14ac:dyDescent="0.3">
      <c r="L25471" t="s">
        <v>22552</v>
      </c>
    </row>
    <row r="25472" spans="12:12" x14ac:dyDescent="0.3">
      <c r="L25472" t="s">
        <v>27485</v>
      </c>
    </row>
    <row r="25473" spans="12:12" x14ac:dyDescent="0.3">
      <c r="L25473" t="s">
        <v>26448</v>
      </c>
    </row>
    <row r="25474" spans="12:12" x14ac:dyDescent="0.3">
      <c r="L25474" t="s">
        <v>22553</v>
      </c>
    </row>
    <row r="25475" spans="12:12" x14ac:dyDescent="0.3">
      <c r="L25475" t="s">
        <v>26449</v>
      </c>
    </row>
    <row r="25476" spans="12:12" x14ac:dyDescent="0.3">
      <c r="L25476" t="s">
        <v>22554</v>
      </c>
    </row>
    <row r="25477" spans="12:12" x14ac:dyDescent="0.3">
      <c r="L25477" t="s">
        <v>22587</v>
      </c>
    </row>
    <row r="25478" spans="12:12" x14ac:dyDescent="0.3">
      <c r="L25478" t="s">
        <v>22588</v>
      </c>
    </row>
    <row r="25479" spans="12:12" x14ac:dyDescent="0.3">
      <c r="L25479" t="s">
        <v>22589</v>
      </c>
    </row>
    <row r="25480" spans="12:12" x14ac:dyDescent="0.3">
      <c r="L25480" t="s">
        <v>27486</v>
      </c>
    </row>
    <row r="25481" spans="12:12" x14ac:dyDescent="0.3">
      <c r="L25481" t="s">
        <v>22590</v>
      </c>
    </row>
    <row r="25482" spans="12:12" x14ac:dyDescent="0.3">
      <c r="L25482" t="s">
        <v>22591</v>
      </c>
    </row>
    <row r="25483" spans="12:12" x14ac:dyDescent="0.3">
      <c r="L25483" t="s">
        <v>22592</v>
      </c>
    </row>
    <row r="25484" spans="12:12" x14ac:dyDescent="0.3">
      <c r="L25484" t="s">
        <v>22593</v>
      </c>
    </row>
    <row r="25485" spans="12:12" x14ac:dyDescent="0.3">
      <c r="L25485" t="s">
        <v>22594</v>
      </c>
    </row>
    <row r="25486" spans="12:12" x14ac:dyDescent="0.3">
      <c r="L25486" t="s">
        <v>22595</v>
      </c>
    </row>
    <row r="25487" spans="12:12" x14ac:dyDescent="0.3">
      <c r="L25487" t="s">
        <v>22596</v>
      </c>
    </row>
    <row r="25488" spans="12:12" x14ac:dyDescent="0.3">
      <c r="L25488" t="s">
        <v>26450</v>
      </c>
    </row>
    <row r="25489" spans="12:12" x14ac:dyDescent="0.3">
      <c r="L25489" t="s">
        <v>22597</v>
      </c>
    </row>
    <row r="25490" spans="12:12" x14ac:dyDescent="0.3">
      <c r="L25490" t="s">
        <v>22598</v>
      </c>
    </row>
    <row r="25491" spans="12:12" x14ac:dyDescent="0.3">
      <c r="L25491" t="s">
        <v>22599</v>
      </c>
    </row>
    <row r="25492" spans="12:12" x14ac:dyDescent="0.3">
      <c r="L25492" t="s">
        <v>22600</v>
      </c>
    </row>
    <row r="25493" spans="12:12" x14ac:dyDescent="0.3">
      <c r="L25493" t="s">
        <v>22601</v>
      </c>
    </row>
    <row r="25494" spans="12:12" x14ac:dyDescent="0.3">
      <c r="L25494" t="s">
        <v>22602</v>
      </c>
    </row>
    <row r="25495" spans="12:12" x14ac:dyDescent="0.3">
      <c r="L25495" t="s">
        <v>22603</v>
      </c>
    </row>
    <row r="25496" spans="12:12" x14ac:dyDescent="0.3">
      <c r="L25496" t="s">
        <v>22604</v>
      </c>
    </row>
    <row r="25497" spans="12:12" x14ac:dyDescent="0.3">
      <c r="L25497" t="s">
        <v>22605</v>
      </c>
    </row>
    <row r="25498" spans="12:12" x14ac:dyDescent="0.3">
      <c r="L25498" t="s">
        <v>22606</v>
      </c>
    </row>
    <row r="25499" spans="12:12" x14ac:dyDescent="0.3">
      <c r="L25499" t="s">
        <v>22607</v>
      </c>
    </row>
    <row r="25500" spans="12:12" x14ac:dyDescent="0.3">
      <c r="L25500" t="s">
        <v>26451</v>
      </c>
    </row>
    <row r="25501" spans="12:12" x14ac:dyDescent="0.3">
      <c r="L25501" t="s">
        <v>22608</v>
      </c>
    </row>
    <row r="25502" spans="12:12" x14ac:dyDescent="0.3">
      <c r="L25502" t="s">
        <v>22609</v>
      </c>
    </row>
    <row r="25503" spans="12:12" x14ac:dyDescent="0.3">
      <c r="L25503" t="s">
        <v>22610</v>
      </c>
    </row>
    <row r="25504" spans="12:12" x14ac:dyDescent="0.3">
      <c r="L25504" t="s">
        <v>26452</v>
      </c>
    </row>
    <row r="25505" spans="12:12" x14ac:dyDescent="0.3">
      <c r="L25505" t="s">
        <v>22612</v>
      </c>
    </row>
    <row r="25506" spans="12:12" x14ac:dyDescent="0.3">
      <c r="L25506" t="s">
        <v>22613</v>
      </c>
    </row>
    <row r="25507" spans="12:12" x14ac:dyDescent="0.3">
      <c r="L25507" t="s">
        <v>27487</v>
      </c>
    </row>
    <row r="25508" spans="12:12" x14ac:dyDescent="0.3">
      <c r="L25508" t="s">
        <v>22614</v>
      </c>
    </row>
    <row r="25509" spans="12:12" x14ac:dyDescent="0.3">
      <c r="L25509" t="s">
        <v>22643</v>
      </c>
    </row>
    <row r="25510" spans="12:12" x14ac:dyDescent="0.3">
      <c r="L25510" t="s">
        <v>22611</v>
      </c>
    </row>
    <row r="25511" spans="12:12" x14ac:dyDescent="0.3">
      <c r="L25511" t="s">
        <v>27488</v>
      </c>
    </row>
    <row r="25512" spans="12:12" x14ac:dyDescent="0.3">
      <c r="L25512" t="s">
        <v>22616</v>
      </c>
    </row>
    <row r="25513" spans="12:12" x14ac:dyDescent="0.3">
      <c r="L25513" t="s">
        <v>22615</v>
      </c>
    </row>
    <row r="25514" spans="12:12" x14ac:dyDescent="0.3">
      <c r="L25514" t="s">
        <v>22617</v>
      </c>
    </row>
    <row r="25515" spans="12:12" x14ac:dyDescent="0.3">
      <c r="L25515" t="s">
        <v>22618</v>
      </c>
    </row>
    <row r="25516" spans="12:12" x14ac:dyDescent="0.3">
      <c r="L25516" t="s">
        <v>27489</v>
      </c>
    </row>
    <row r="25517" spans="12:12" x14ac:dyDescent="0.3">
      <c r="L25517" t="s">
        <v>22619</v>
      </c>
    </row>
    <row r="25518" spans="12:12" x14ac:dyDescent="0.3">
      <c r="L25518" t="s">
        <v>22620</v>
      </c>
    </row>
    <row r="25519" spans="12:12" x14ac:dyDescent="0.3">
      <c r="L25519" t="s">
        <v>22623</v>
      </c>
    </row>
    <row r="25520" spans="12:12" x14ac:dyDescent="0.3">
      <c r="L25520" t="s">
        <v>27490</v>
      </c>
    </row>
    <row r="25521" spans="12:12" x14ac:dyDescent="0.3">
      <c r="L25521" t="s">
        <v>22624</v>
      </c>
    </row>
    <row r="25522" spans="12:12" x14ac:dyDescent="0.3">
      <c r="L25522" t="s">
        <v>22625</v>
      </c>
    </row>
    <row r="25523" spans="12:12" x14ac:dyDescent="0.3">
      <c r="L25523" t="s">
        <v>22626</v>
      </c>
    </row>
    <row r="25524" spans="12:12" x14ac:dyDescent="0.3">
      <c r="L25524" t="s">
        <v>22627</v>
      </c>
    </row>
    <row r="25525" spans="12:12" x14ac:dyDescent="0.3">
      <c r="L25525" t="s">
        <v>22628</v>
      </c>
    </row>
    <row r="25526" spans="12:12" x14ac:dyDescent="0.3">
      <c r="L25526" t="s">
        <v>22630</v>
      </c>
    </row>
    <row r="25527" spans="12:12" x14ac:dyDescent="0.3">
      <c r="L25527" t="s">
        <v>22631</v>
      </c>
    </row>
    <row r="25528" spans="12:12" x14ac:dyDescent="0.3">
      <c r="L25528" t="s">
        <v>22632</v>
      </c>
    </row>
    <row r="25529" spans="12:12" x14ac:dyDescent="0.3">
      <c r="L25529" t="s">
        <v>22633</v>
      </c>
    </row>
    <row r="25530" spans="12:12" x14ac:dyDescent="0.3">
      <c r="L25530" t="s">
        <v>22634</v>
      </c>
    </row>
    <row r="25531" spans="12:12" x14ac:dyDescent="0.3">
      <c r="L25531" t="s">
        <v>22635</v>
      </c>
    </row>
    <row r="25532" spans="12:12" x14ac:dyDescent="0.3">
      <c r="L25532" t="s">
        <v>22639</v>
      </c>
    </row>
    <row r="25533" spans="12:12" x14ac:dyDescent="0.3">
      <c r="L25533" t="s">
        <v>22640</v>
      </c>
    </row>
    <row r="25534" spans="12:12" x14ac:dyDescent="0.3">
      <c r="L25534" t="s">
        <v>22641</v>
      </c>
    </row>
    <row r="25535" spans="12:12" x14ac:dyDescent="0.3">
      <c r="L25535" t="s">
        <v>22642</v>
      </c>
    </row>
    <row r="25536" spans="12:12" x14ac:dyDescent="0.3">
      <c r="L25536" t="s">
        <v>22621</v>
      </c>
    </row>
    <row r="25537" spans="12:12" x14ac:dyDescent="0.3">
      <c r="L25537" t="s">
        <v>22622</v>
      </c>
    </row>
    <row r="25538" spans="12:12" x14ac:dyDescent="0.3">
      <c r="L25538" t="s">
        <v>22629</v>
      </c>
    </row>
    <row r="25539" spans="12:12" x14ac:dyDescent="0.3">
      <c r="L25539" t="s">
        <v>22636</v>
      </c>
    </row>
    <row r="25540" spans="12:12" x14ac:dyDescent="0.3">
      <c r="L25540" t="s">
        <v>22637</v>
      </c>
    </row>
    <row r="25541" spans="12:12" x14ac:dyDescent="0.3">
      <c r="L25541" t="s">
        <v>22638</v>
      </c>
    </row>
    <row r="25542" spans="12:12" x14ac:dyDescent="0.3">
      <c r="L25542" t="s">
        <v>22644</v>
      </c>
    </row>
    <row r="25543" spans="12:12" x14ac:dyDescent="0.3">
      <c r="L25543" t="s">
        <v>22645</v>
      </c>
    </row>
    <row r="25544" spans="12:12" x14ac:dyDescent="0.3">
      <c r="L25544" t="s">
        <v>22646</v>
      </c>
    </row>
    <row r="25545" spans="12:12" x14ac:dyDescent="0.3">
      <c r="L25545" t="s">
        <v>22647</v>
      </c>
    </row>
    <row r="25546" spans="12:12" x14ac:dyDescent="0.3">
      <c r="L25546" t="s">
        <v>22648</v>
      </c>
    </row>
    <row r="25547" spans="12:12" x14ac:dyDescent="0.3">
      <c r="L25547" t="s">
        <v>22649</v>
      </c>
    </row>
    <row r="25548" spans="12:12" x14ac:dyDescent="0.3">
      <c r="L25548" t="s">
        <v>22650</v>
      </c>
    </row>
    <row r="25549" spans="12:12" x14ac:dyDescent="0.3">
      <c r="L25549" t="s">
        <v>26453</v>
      </c>
    </row>
    <row r="25550" spans="12:12" x14ac:dyDescent="0.3">
      <c r="L25550" t="s">
        <v>22651</v>
      </c>
    </row>
    <row r="25551" spans="12:12" x14ac:dyDescent="0.3">
      <c r="L25551" t="s">
        <v>27491</v>
      </c>
    </row>
    <row r="25552" spans="12:12" x14ac:dyDescent="0.3">
      <c r="L25552" t="s">
        <v>22652</v>
      </c>
    </row>
    <row r="25553" spans="12:12" x14ac:dyDescent="0.3">
      <c r="L25553" t="s">
        <v>22653</v>
      </c>
    </row>
    <row r="25554" spans="12:12" x14ac:dyDescent="0.3">
      <c r="L25554" t="s">
        <v>22654</v>
      </c>
    </row>
    <row r="25555" spans="12:12" x14ac:dyDescent="0.3">
      <c r="L25555" t="s">
        <v>22655</v>
      </c>
    </row>
    <row r="25556" spans="12:12" x14ac:dyDescent="0.3">
      <c r="L25556" t="s">
        <v>26454</v>
      </c>
    </row>
    <row r="25557" spans="12:12" x14ac:dyDescent="0.3">
      <c r="L25557" t="s">
        <v>22656</v>
      </c>
    </row>
    <row r="25558" spans="12:12" x14ac:dyDescent="0.3">
      <c r="L25558" t="s">
        <v>22657</v>
      </c>
    </row>
    <row r="25559" spans="12:12" x14ac:dyDescent="0.3">
      <c r="L25559" t="s">
        <v>22658</v>
      </c>
    </row>
    <row r="25560" spans="12:12" x14ac:dyDescent="0.3">
      <c r="L25560" t="s">
        <v>22659</v>
      </c>
    </row>
    <row r="25561" spans="12:12" x14ac:dyDescent="0.3">
      <c r="L25561" t="s">
        <v>22660</v>
      </c>
    </row>
    <row r="25562" spans="12:12" x14ac:dyDescent="0.3">
      <c r="L25562" t="s">
        <v>22661</v>
      </c>
    </row>
    <row r="25563" spans="12:12" x14ac:dyDescent="0.3">
      <c r="L25563" t="s">
        <v>22662</v>
      </c>
    </row>
    <row r="25564" spans="12:12" x14ac:dyDescent="0.3">
      <c r="L25564" t="s">
        <v>22663</v>
      </c>
    </row>
    <row r="25565" spans="12:12" x14ac:dyDescent="0.3">
      <c r="L25565" t="s">
        <v>22664</v>
      </c>
    </row>
    <row r="25566" spans="12:12" x14ac:dyDescent="0.3">
      <c r="L25566" t="s">
        <v>22665</v>
      </c>
    </row>
    <row r="25567" spans="12:12" x14ac:dyDescent="0.3">
      <c r="L25567" t="s">
        <v>22666</v>
      </c>
    </row>
    <row r="25568" spans="12:12" x14ac:dyDescent="0.3">
      <c r="L25568" t="s">
        <v>26455</v>
      </c>
    </row>
    <row r="25569" spans="12:12" x14ac:dyDescent="0.3">
      <c r="L25569" t="s">
        <v>27492</v>
      </c>
    </row>
    <row r="25570" spans="12:12" x14ac:dyDescent="0.3">
      <c r="L25570" t="s">
        <v>22667</v>
      </c>
    </row>
    <row r="25571" spans="12:12" x14ac:dyDescent="0.3">
      <c r="L25571" t="s">
        <v>22668</v>
      </c>
    </row>
    <row r="25572" spans="12:12" x14ac:dyDescent="0.3">
      <c r="L25572" t="s">
        <v>22669</v>
      </c>
    </row>
    <row r="25573" spans="12:12" x14ac:dyDescent="0.3">
      <c r="L25573" t="s">
        <v>22670</v>
      </c>
    </row>
    <row r="25574" spans="12:12" x14ac:dyDescent="0.3">
      <c r="L25574" t="s">
        <v>22671</v>
      </c>
    </row>
    <row r="25575" spans="12:12" x14ac:dyDescent="0.3">
      <c r="L25575" t="s">
        <v>22672</v>
      </c>
    </row>
    <row r="25576" spans="12:12" x14ac:dyDescent="0.3">
      <c r="L25576" t="s">
        <v>22673</v>
      </c>
    </row>
    <row r="25577" spans="12:12" x14ac:dyDescent="0.3">
      <c r="L25577" t="s">
        <v>22674</v>
      </c>
    </row>
    <row r="25578" spans="12:12" x14ac:dyDescent="0.3">
      <c r="L25578" t="s">
        <v>22675</v>
      </c>
    </row>
    <row r="25579" spans="12:12" x14ac:dyDescent="0.3">
      <c r="L25579" t="s">
        <v>22676</v>
      </c>
    </row>
    <row r="25580" spans="12:12" x14ac:dyDescent="0.3">
      <c r="L25580" t="s">
        <v>22677</v>
      </c>
    </row>
    <row r="25581" spans="12:12" x14ac:dyDescent="0.3">
      <c r="L25581" t="s">
        <v>22678</v>
      </c>
    </row>
    <row r="25582" spans="12:12" x14ac:dyDescent="0.3">
      <c r="L25582" t="s">
        <v>22679</v>
      </c>
    </row>
    <row r="25583" spans="12:12" x14ac:dyDescent="0.3">
      <c r="L25583" t="s">
        <v>22680</v>
      </c>
    </row>
    <row r="25584" spans="12:12" x14ac:dyDescent="0.3">
      <c r="L25584" t="s">
        <v>22681</v>
      </c>
    </row>
    <row r="25585" spans="12:12" x14ac:dyDescent="0.3">
      <c r="L25585" t="s">
        <v>26456</v>
      </c>
    </row>
    <row r="25586" spans="12:12" x14ac:dyDescent="0.3">
      <c r="L25586" t="s">
        <v>22682</v>
      </c>
    </row>
    <row r="25587" spans="12:12" x14ac:dyDescent="0.3">
      <c r="L25587" t="s">
        <v>22683</v>
      </c>
    </row>
    <row r="25588" spans="12:12" x14ac:dyDescent="0.3">
      <c r="L25588" t="s">
        <v>22684</v>
      </c>
    </row>
    <row r="25589" spans="12:12" x14ac:dyDescent="0.3">
      <c r="L25589" t="s">
        <v>22685</v>
      </c>
    </row>
    <row r="25590" spans="12:12" x14ac:dyDescent="0.3">
      <c r="L25590" t="s">
        <v>22686</v>
      </c>
    </row>
    <row r="25591" spans="12:12" x14ac:dyDescent="0.3">
      <c r="L25591" t="s">
        <v>22687</v>
      </c>
    </row>
    <row r="25592" spans="12:12" x14ac:dyDescent="0.3">
      <c r="L25592" t="s">
        <v>22688</v>
      </c>
    </row>
    <row r="25593" spans="12:12" x14ac:dyDescent="0.3">
      <c r="L25593" t="s">
        <v>22689</v>
      </c>
    </row>
    <row r="25594" spans="12:12" x14ac:dyDescent="0.3">
      <c r="L25594" t="s">
        <v>22690</v>
      </c>
    </row>
    <row r="25595" spans="12:12" x14ac:dyDescent="0.3">
      <c r="L25595" t="s">
        <v>22691</v>
      </c>
    </row>
    <row r="25596" spans="12:12" x14ac:dyDescent="0.3">
      <c r="L25596" t="s">
        <v>22692</v>
      </c>
    </row>
    <row r="25597" spans="12:12" x14ac:dyDescent="0.3">
      <c r="L25597" t="s">
        <v>22693</v>
      </c>
    </row>
    <row r="25598" spans="12:12" x14ac:dyDescent="0.3">
      <c r="L25598" t="s">
        <v>22694</v>
      </c>
    </row>
    <row r="25599" spans="12:12" x14ac:dyDescent="0.3">
      <c r="L25599" t="s">
        <v>27493</v>
      </c>
    </row>
    <row r="25600" spans="12:12" x14ac:dyDescent="0.3">
      <c r="L25600" t="s">
        <v>26457</v>
      </c>
    </row>
    <row r="25601" spans="12:12" x14ac:dyDescent="0.3">
      <c r="L25601" t="s">
        <v>27494</v>
      </c>
    </row>
    <row r="25602" spans="12:12" x14ac:dyDescent="0.3">
      <c r="L25602" t="s">
        <v>27495</v>
      </c>
    </row>
    <row r="25603" spans="12:12" x14ac:dyDescent="0.3">
      <c r="L25603" t="s">
        <v>22695</v>
      </c>
    </row>
    <row r="25604" spans="12:12" x14ac:dyDescent="0.3">
      <c r="L25604" t="s">
        <v>22696</v>
      </c>
    </row>
    <row r="25605" spans="12:12" x14ac:dyDescent="0.3">
      <c r="L25605" t="s">
        <v>22697</v>
      </c>
    </row>
    <row r="25606" spans="12:12" x14ac:dyDescent="0.3">
      <c r="L25606" t="s">
        <v>22698</v>
      </c>
    </row>
    <row r="25607" spans="12:12" x14ac:dyDescent="0.3">
      <c r="L25607" t="s">
        <v>22699</v>
      </c>
    </row>
    <row r="25608" spans="12:12" x14ac:dyDescent="0.3">
      <c r="L25608" t="s">
        <v>22700</v>
      </c>
    </row>
    <row r="25609" spans="12:12" x14ac:dyDescent="0.3">
      <c r="L25609" t="s">
        <v>27496</v>
      </c>
    </row>
    <row r="25610" spans="12:12" x14ac:dyDescent="0.3">
      <c r="L25610" t="s">
        <v>22701</v>
      </c>
    </row>
    <row r="25611" spans="12:12" x14ac:dyDescent="0.3">
      <c r="L25611" t="s">
        <v>22702</v>
      </c>
    </row>
    <row r="25612" spans="12:12" x14ac:dyDescent="0.3">
      <c r="L25612" t="s">
        <v>22703</v>
      </c>
    </row>
    <row r="25613" spans="12:12" x14ac:dyDescent="0.3">
      <c r="L25613" t="s">
        <v>27497</v>
      </c>
    </row>
    <row r="25614" spans="12:12" x14ac:dyDescent="0.3">
      <c r="L25614" t="s">
        <v>22704</v>
      </c>
    </row>
    <row r="25615" spans="12:12" x14ac:dyDescent="0.3">
      <c r="L25615" t="s">
        <v>22705</v>
      </c>
    </row>
    <row r="25616" spans="12:12" x14ac:dyDescent="0.3">
      <c r="L25616" t="s">
        <v>22706</v>
      </c>
    </row>
    <row r="25617" spans="12:12" x14ac:dyDescent="0.3">
      <c r="L25617" t="s">
        <v>26458</v>
      </c>
    </row>
    <row r="25618" spans="12:12" x14ac:dyDescent="0.3">
      <c r="L25618" t="s">
        <v>22707</v>
      </c>
    </row>
    <row r="25619" spans="12:12" x14ac:dyDescent="0.3">
      <c r="L25619" t="s">
        <v>22708</v>
      </c>
    </row>
    <row r="25620" spans="12:12" x14ac:dyDescent="0.3">
      <c r="L25620" t="s">
        <v>27498</v>
      </c>
    </row>
    <row r="25621" spans="12:12" x14ac:dyDescent="0.3">
      <c r="L25621" t="s">
        <v>22709</v>
      </c>
    </row>
    <row r="25622" spans="12:12" x14ac:dyDescent="0.3">
      <c r="L25622" t="s">
        <v>22710</v>
      </c>
    </row>
    <row r="25623" spans="12:12" x14ac:dyDescent="0.3">
      <c r="L25623" t="s">
        <v>22711</v>
      </c>
    </row>
    <row r="25624" spans="12:12" x14ac:dyDescent="0.3">
      <c r="L25624" t="s">
        <v>22712</v>
      </c>
    </row>
    <row r="25625" spans="12:12" x14ac:dyDescent="0.3">
      <c r="L25625" t="s">
        <v>27499</v>
      </c>
    </row>
    <row r="25626" spans="12:12" x14ac:dyDescent="0.3">
      <c r="L25626" t="s">
        <v>26459</v>
      </c>
    </row>
    <row r="25627" spans="12:12" x14ac:dyDescent="0.3">
      <c r="L25627" t="s">
        <v>22713</v>
      </c>
    </row>
    <row r="25628" spans="12:12" x14ac:dyDescent="0.3">
      <c r="L25628" t="s">
        <v>22714</v>
      </c>
    </row>
    <row r="25629" spans="12:12" x14ac:dyDescent="0.3">
      <c r="L25629" t="s">
        <v>22715</v>
      </c>
    </row>
    <row r="25630" spans="12:12" x14ac:dyDescent="0.3">
      <c r="L25630" t="s">
        <v>22716</v>
      </c>
    </row>
    <row r="25631" spans="12:12" x14ac:dyDescent="0.3">
      <c r="L25631" t="s">
        <v>22717</v>
      </c>
    </row>
    <row r="25632" spans="12:12" x14ac:dyDescent="0.3">
      <c r="L25632" t="s">
        <v>22718</v>
      </c>
    </row>
    <row r="25633" spans="12:12" x14ac:dyDescent="0.3">
      <c r="L25633" t="s">
        <v>22719</v>
      </c>
    </row>
    <row r="25634" spans="12:12" x14ac:dyDescent="0.3">
      <c r="L25634" t="s">
        <v>22720</v>
      </c>
    </row>
    <row r="25635" spans="12:12" x14ac:dyDescent="0.3">
      <c r="L25635" t="s">
        <v>22721</v>
      </c>
    </row>
    <row r="25636" spans="12:12" x14ac:dyDescent="0.3">
      <c r="L25636" t="s">
        <v>22722</v>
      </c>
    </row>
    <row r="25637" spans="12:12" x14ac:dyDescent="0.3">
      <c r="L25637" t="s">
        <v>22723</v>
      </c>
    </row>
    <row r="25638" spans="12:12" x14ac:dyDescent="0.3">
      <c r="L25638" t="s">
        <v>22724</v>
      </c>
    </row>
    <row r="25639" spans="12:12" x14ac:dyDescent="0.3">
      <c r="L25639" t="s">
        <v>22725</v>
      </c>
    </row>
    <row r="25640" spans="12:12" x14ac:dyDescent="0.3">
      <c r="L25640" t="s">
        <v>27500</v>
      </c>
    </row>
    <row r="25641" spans="12:12" x14ac:dyDescent="0.3">
      <c r="L25641" t="s">
        <v>22726</v>
      </c>
    </row>
    <row r="25642" spans="12:12" x14ac:dyDescent="0.3">
      <c r="L25642" t="s">
        <v>22727</v>
      </c>
    </row>
    <row r="25643" spans="12:12" x14ac:dyDescent="0.3">
      <c r="L25643" t="s">
        <v>22728</v>
      </c>
    </row>
    <row r="25644" spans="12:12" x14ac:dyDescent="0.3">
      <c r="L25644" t="s">
        <v>22729</v>
      </c>
    </row>
    <row r="25645" spans="12:12" x14ac:dyDescent="0.3">
      <c r="L25645" t="s">
        <v>22730</v>
      </c>
    </row>
    <row r="25646" spans="12:12" x14ac:dyDescent="0.3">
      <c r="L25646" t="s">
        <v>22731</v>
      </c>
    </row>
    <row r="25647" spans="12:12" x14ac:dyDescent="0.3">
      <c r="L25647" t="s">
        <v>22732</v>
      </c>
    </row>
    <row r="25648" spans="12:12" x14ac:dyDescent="0.3">
      <c r="L25648" t="s">
        <v>22733</v>
      </c>
    </row>
    <row r="25649" spans="12:12" x14ac:dyDescent="0.3">
      <c r="L25649" t="s">
        <v>22734</v>
      </c>
    </row>
    <row r="25650" spans="12:12" x14ac:dyDescent="0.3">
      <c r="L25650" t="s">
        <v>22735</v>
      </c>
    </row>
    <row r="25651" spans="12:12" x14ac:dyDescent="0.3">
      <c r="L25651" t="s">
        <v>22737</v>
      </c>
    </row>
    <row r="25652" spans="12:12" x14ac:dyDescent="0.3">
      <c r="L25652" t="s">
        <v>22738</v>
      </c>
    </row>
    <row r="25653" spans="12:12" x14ac:dyDescent="0.3">
      <c r="L25653" t="s">
        <v>22739</v>
      </c>
    </row>
    <row r="25654" spans="12:12" x14ac:dyDescent="0.3">
      <c r="L25654" t="s">
        <v>22740</v>
      </c>
    </row>
    <row r="25655" spans="12:12" x14ac:dyDescent="0.3">
      <c r="L25655" t="s">
        <v>22741</v>
      </c>
    </row>
    <row r="25656" spans="12:12" x14ac:dyDescent="0.3">
      <c r="L25656" t="s">
        <v>22743</v>
      </c>
    </row>
    <row r="25657" spans="12:12" x14ac:dyDescent="0.3">
      <c r="L25657" t="s">
        <v>22746</v>
      </c>
    </row>
    <row r="25658" spans="12:12" x14ac:dyDescent="0.3">
      <c r="L25658" t="s">
        <v>22752</v>
      </c>
    </row>
    <row r="25659" spans="12:12" x14ac:dyDescent="0.3">
      <c r="L25659" t="s">
        <v>22753</v>
      </c>
    </row>
    <row r="25660" spans="12:12" x14ac:dyDescent="0.3">
      <c r="L25660" t="s">
        <v>26460</v>
      </c>
    </row>
    <row r="25661" spans="12:12" x14ac:dyDescent="0.3">
      <c r="L25661" t="s">
        <v>22754</v>
      </c>
    </row>
    <row r="25662" spans="12:12" x14ac:dyDescent="0.3">
      <c r="L25662" t="s">
        <v>22755</v>
      </c>
    </row>
    <row r="25663" spans="12:12" x14ac:dyDescent="0.3">
      <c r="L25663" t="s">
        <v>27501</v>
      </c>
    </row>
    <row r="25664" spans="12:12" x14ac:dyDescent="0.3">
      <c r="L25664" t="s">
        <v>27502</v>
      </c>
    </row>
    <row r="25665" spans="12:12" x14ac:dyDescent="0.3">
      <c r="L25665" t="s">
        <v>22756</v>
      </c>
    </row>
    <row r="25666" spans="12:12" x14ac:dyDescent="0.3">
      <c r="L25666" t="s">
        <v>22757</v>
      </c>
    </row>
    <row r="25667" spans="12:12" x14ac:dyDescent="0.3">
      <c r="L25667" t="s">
        <v>22758</v>
      </c>
    </row>
    <row r="25668" spans="12:12" x14ac:dyDescent="0.3">
      <c r="L25668" t="s">
        <v>22760</v>
      </c>
    </row>
    <row r="25669" spans="12:12" x14ac:dyDescent="0.3">
      <c r="L25669" t="s">
        <v>27503</v>
      </c>
    </row>
    <row r="25670" spans="12:12" x14ac:dyDescent="0.3">
      <c r="L25670" t="s">
        <v>27504</v>
      </c>
    </row>
    <row r="25671" spans="12:12" x14ac:dyDescent="0.3">
      <c r="L25671" t="s">
        <v>22736</v>
      </c>
    </row>
    <row r="25672" spans="12:12" x14ac:dyDescent="0.3">
      <c r="L25672" t="s">
        <v>27505</v>
      </c>
    </row>
    <row r="25673" spans="12:12" x14ac:dyDescent="0.3">
      <c r="L25673" t="s">
        <v>22742</v>
      </c>
    </row>
    <row r="25674" spans="12:12" x14ac:dyDescent="0.3">
      <c r="L25674" t="s">
        <v>27506</v>
      </c>
    </row>
    <row r="25675" spans="12:12" x14ac:dyDescent="0.3">
      <c r="L25675" t="s">
        <v>27507</v>
      </c>
    </row>
    <row r="25676" spans="12:12" x14ac:dyDescent="0.3">
      <c r="L25676" t="s">
        <v>22744</v>
      </c>
    </row>
    <row r="25677" spans="12:12" x14ac:dyDescent="0.3">
      <c r="L25677" t="s">
        <v>22745</v>
      </c>
    </row>
    <row r="25678" spans="12:12" x14ac:dyDescent="0.3">
      <c r="L25678" t="s">
        <v>27508</v>
      </c>
    </row>
    <row r="25679" spans="12:12" x14ac:dyDescent="0.3">
      <c r="L25679" t="s">
        <v>22747</v>
      </c>
    </row>
    <row r="25680" spans="12:12" x14ac:dyDescent="0.3">
      <c r="L25680" t="s">
        <v>22748</v>
      </c>
    </row>
    <row r="25681" spans="12:12" x14ac:dyDescent="0.3">
      <c r="L25681" t="s">
        <v>22749</v>
      </c>
    </row>
    <row r="25682" spans="12:12" x14ac:dyDescent="0.3">
      <c r="L25682" t="s">
        <v>22750</v>
      </c>
    </row>
    <row r="25683" spans="12:12" x14ac:dyDescent="0.3">
      <c r="L25683" t="s">
        <v>22751</v>
      </c>
    </row>
    <row r="25684" spans="12:12" x14ac:dyDescent="0.3">
      <c r="L25684" t="s">
        <v>27509</v>
      </c>
    </row>
    <row r="25685" spans="12:12" x14ac:dyDescent="0.3">
      <c r="L25685" t="s">
        <v>26461</v>
      </c>
    </row>
    <row r="25686" spans="12:12" x14ac:dyDescent="0.3">
      <c r="L25686" t="s">
        <v>26462</v>
      </c>
    </row>
    <row r="25687" spans="12:12" x14ac:dyDescent="0.3">
      <c r="L25687" t="s">
        <v>22759</v>
      </c>
    </row>
    <row r="25688" spans="12:12" x14ac:dyDescent="0.3">
      <c r="L25688" t="s">
        <v>22761</v>
      </c>
    </row>
    <row r="25689" spans="12:12" x14ac:dyDescent="0.3">
      <c r="L25689" t="s">
        <v>27510</v>
      </c>
    </row>
    <row r="25690" spans="12:12" x14ac:dyDescent="0.3">
      <c r="L25690" t="s">
        <v>22762</v>
      </c>
    </row>
    <row r="25691" spans="12:12" x14ac:dyDescent="0.3">
      <c r="L25691" t="s">
        <v>27511</v>
      </c>
    </row>
    <row r="25692" spans="12:12" x14ac:dyDescent="0.3">
      <c r="L25692" t="s">
        <v>22763</v>
      </c>
    </row>
    <row r="25693" spans="12:12" x14ac:dyDescent="0.3">
      <c r="L25693" t="s">
        <v>22764</v>
      </c>
    </row>
    <row r="25694" spans="12:12" x14ac:dyDescent="0.3">
      <c r="L25694" t="s">
        <v>26463</v>
      </c>
    </row>
    <row r="25695" spans="12:12" x14ac:dyDescent="0.3">
      <c r="L25695" t="s">
        <v>27512</v>
      </c>
    </row>
    <row r="25696" spans="12:12" x14ac:dyDescent="0.3">
      <c r="L25696" t="s">
        <v>22765</v>
      </c>
    </row>
    <row r="25697" spans="12:12" x14ac:dyDescent="0.3">
      <c r="L25697" t="s">
        <v>22766</v>
      </c>
    </row>
    <row r="25698" spans="12:12" x14ac:dyDescent="0.3">
      <c r="L25698" t="s">
        <v>22767</v>
      </c>
    </row>
    <row r="25699" spans="12:12" x14ac:dyDescent="0.3">
      <c r="L25699" t="s">
        <v>22768</v>
      </c>
    </row>
    <row r="25700" spans="12:12" x14ac:dyDescent="0.3">
      <c r="L25700" t="s">
        <v>22769</v>
      </c>
    </row>
    <row r="25701" spans="12:12" x14ac:dyDescent="0.3">
      <c r="L25701" t="s">
        <v>22770</v>
      </c>
    </row>
    <row r="25702" spans="12:12" x14ac:dyDescent="0.3">
      <c r="L25702" t="s">
        <v>22771</v>
      </c>
    </row>
    <row r="25703" spans="12:12" x14ac:dyDescent="0.3">
      <c r="L25703" t="s">
        <v>22772</v>
      </c>
    </row>
    <row r="25704" spans="12:12" x14ac:dyDescent="0.3">
      <c r="L25704" t="s">
        <v>22773</v>
      </c>
    </row>
    <row r="25705" spans="12:12" x14ac:dyDescent="0.3">
      <c r="L25705" t="s">
        <v>22774</v>
      </c>
    </row>
    <row r="25706" spans="12:12" x14ac:dyDescent="0.3">
      <c r="L25706" t="s">
        <v>22775</v>
      </c>
    </row>
    <row r="25707" spans="12:12" x14ac:dyDescent="0.3">
      <c r="L25707" t="s">
        <v>22776</v>
      </c>
    </row>
    <row r="25708" spans="12:12" x14ac:dyDescent="0.3">
      <c r="L25708" t="s">
        <v>27513</v>
      </c>
    </row>
    <row r="25709" spans="12:12" x14ac:dyDescent="0.3">
      <c r="L25709" t="s">
        <v>22777</v>
      </c>
    </row>
    <row r="25710" spans="12:12" x14ac:dyDescent="0.3">
      <c r="L25710" t="s">
        <v>22778</v>
      </c>
    </row>
    <row r="25711" spans="12:12" x14ac:dyDescent="0.3">
      <c r="L25711" t="s">
        <v>22779</v>
      </c>
    </row>
    <row r="25712" spans="12:12" x14ac:dyDescent="0.3">
      <c r="L25712" t="s">
        <v>22780</v>
      </c>
    </row>
    <row r="25713" spans="12:12" x14ac:dyDescent="0.3">
      <c r="L25713" t="s">
        <v>22781</v>
      </c>
    </row>
    <row r="25714" spans="12:12" x14ac:dyDescent="0.3">
      <c r="L25714" t="s">
        <v>22782</v>
      </c>
    </row>
    <row r="25715" spans="12:12" x14ac:dyDescent="0.3">
      <c r="L25715" t="s">
        <v>26464</v>
      </c>
    </row>
    <row r="25716" spans="12:12" x14ac:dyDescent="0.3">
      <c r="L25716" t="s">
        <v>27514</v>
      </c>
    </row>
    <row r="25717" spans="12:12" x14ac:dyDescent="0.3">
      <c r="L25717" t="s">
        <v>22783</v>
      </c>
    </row>
    <row r="25718" spans="12:12" x14ac:dyDescent="0.3">
      <c r="L25718" t="s">
        <v>22785</v>
      </c>
    </row>
    <row r="25719" spans="12:12" x14ac:dyDescent="0.3">
      <c r="L25719" t="s">
        <v>22784</v>
      </c>
    </row>
    <row r="25720" spans="12:12" x14ac:dyDescent="0.3">
      <c r="L25720" t="s">
        <v>26465</v>
      </c>
    </row>
    <row r="25721" spans="12:12" x14ac:dyDescent="0.3">
      <c r="L25721" t="s">
        <v>27515</v>
      </c>
    </row>
    <row r="25722" spans="12:12" x14ac:dyDescent="0.3">
      <c r="L25722" t="s">
        <v>22786</v>
      </c>
    </row>
    <row r="25723" spans="12:12" x14ac:dyDescent="0.3">
      <c r="L25723" t="s">
        <v>22787</v>
      </c>
    </row>
    <row r="25724" spans="12:12" x14ac:dyDescent="0.3">
      <c r="L25724" t="s">
        <v>22788</v>
      </c>
    </row>
    <row r="25725" spans="12:12" x14ac:dyDescent="0.3">
      <c r="L25725" t="s">
        <v>22789</v>
      </c>
    </row>
    <row r="25726" spans="12:12" x14ac:dyDescent="0.3">
      <c r="L25726" t="s">
        <v>22790</v>
      </c>
    </row>
    <row r="25727" spans="12:12" x14ac:dyDescent="0.3">
      <c r="L25727" t="s">
        <v>22791</v>
      </c>
    </row>
    <row r="25728" spans="12:12" x14ac:dyDescent="0.3">
      <c r="L25728" t="s">
        <v>26466</v>
      </c>
    </row>
    <row r="25729" spans="12:12" x14ac:dyDescent="0.3">
      <c r="L25729" t="s">
        <v>22792</v>
      </c>
    </row>
    <row r="25730" spans="12:12" x14ac:dyDescent="0.3">
      <c r="L25730" t="s">
        <v>22793</v>
      </c>
    </row>
    <row r="25731" spans="12:12" x14ac:dyDescent="0.3">
      <c r="L25731" t="s">
        <v>22795</v>
      </c>
    </row>
    <row r="25732" spans="12:12" x14ac:dyDescent="0.3">
      <c r="L25732" t="s">
        <v>22796</v>
      </c>
    </row>
    <row r="25733" spans="12:12" x14ac:dyDescent="0.3">
      <c r="L25733" t="s">
        <v>26467</v>
      </c>
    </row>
    <row r="25734" spans="12:12" x14ac:dyDescent="0.3">
      <c r="L25734" t="s">
        <v>22797</v>
      </c>
    </row>
    <row r="25735" spans="12:12" x14ac:dyDescent="0.3">
      <c r="L25735" t="s">
        <v>22798</v>
      </c>
    </row>
    <row r="25736" spans="12:12" x14ac:dyDescent="0.3">
      <c r="L25736" t="s">
        <v>22799</v>
      </c>
    </row>
    <row r="25737" spans="12:12" x14ac:dyDescent="0.3">
      <c r="L25737" t="s">
        <v>22800</v>
      </c>
    </row>
    <row r="25738" spans="12:12" x14ac:dyDescent="0.3">
      <c r="L25738" t="s">
        <v>22801</v>
      </c>
    </row>
    <row r="25739" spans="12:12" x14ac:dyDescent="0.3">
      <c r="L25739" t="s">
        <v>22801</v>
      </c>
    </row>
    <row r="25740" spans="12:12" x14ac:dyDescent="0.3">
      <c r="L25740" t="s">
        <v>22802</v>
      </c>
    </row>
    <row r="25741" spans="12:12" x14ac:dyDescent="0.3">
      <c r="L25741" t="s">
        <v>22803</v>
      </c>
    </row>
    <row r="25742" spans="12:12" x14ac:dyDescent="0.3">
      <c r="L25742" t="s">
        <v>22804</v>
      </c>
    </row>
    <row r="25743" spans="12:12" x14ac:dyDescent="0.3">
      <c r="L25743" t="s">
        <v>22805</v>
      </c>
    </row>
    <row r="25744" spans="12:12" x14ac:dyDescent="0.3">
      <c r="L25744" t="s">
        <v>26468</v>
      </c>
    </row>
    <row r="25745" spans="12:12" x14ac:dyDescent="0.3">
      <c r="L25745" t="s">
        <v>22806</v>
      </c>
    </row>
    <row r="25746" spans="12:12" x14ac:dyDescent="0.3">
      <c r="L25746" t="s">
        <v>27516</v>
      </c>
    </row>
    <row r="25747" spans="12:12" x14ac:dyDescent="0.3">
      <c r="L25747" t="s">
        <v>22807</v>
      </c>
    </row>
    <row r="25748" spans="12:12" x14ac:dyDescent="0.3">
      <c r="L25748" t="s">
        <v>27517</v>
      </c>
    </row>
    <row r="25749" spans="12:12" x14ac:dyDescent="0.3">
      <c r="L25749" t="s">
        <v>22808</v>
      </c>
    </row>
    <row r="25750" spans="12:12" x14ac:dyDescent="0.3">
      <c r="L25750" t="s">
        <v>27518</v>
      </c>
    </row>
    <row r="25751" spans="12:12" x14ac:dyDescent="0.3">
      <c r="L25751" t="s">
        <v>22809</v>
      </c>
    </row>
    <row r="25752" spans="12:12" x14ac:dyDescent="0.3">
      <c r="L25752" t="s">
        <v>27519</v>
      </c>
    </row>
    <row r="25753" spans="12:12" x14ac:dyDescent="0.3">
      <c r="L25753" t="s">
        <v>26469</v>
      </c>
    </row>
    <row r="25754" spans="12:12" x14ac:dyDescent="0.3">
      <c r="L25754" t="s">
        <v>27520</v>
      </c>
    </row>
    <row r="25755" spans="12:12" x14ac:dyDescent="0.3">
      <c r="L25755" t="s">
        <v>27521</v>
      </c>
    </row>
    <row r="25756" spans="12:12" x14ac:dyDescent="0.3">
      <c r="L25756" t="s">
        <v>26470</v>
      </c>
    </row>
    <row r="25757" spans="12:12" x14ac:dyDescent="0.3">
      <c r="L25757" t="s">
        <v>22810</v>
      </c>
    </row>
    <row r="25758" spans="12:12" x14ac:dyDescent="0.3">
      <c r="L25758" t="s">
        <v>22811</v>
      </c>
    </row>
    <row r="25759" spans="12:12" x14ac:dyDescent="0.3">
      <c r="L25759" t="s">
        <v>22812</v>
      </c>
    </row>
    <row r="25760" spans="12:12" x14ac:dyDescent="0.3">
      <c r="L25760" t="s">
        <v>26471</v>
      </c>
    </row>
    <row r="25761" spans="12:12" x14ac:dyDescent="0.3">
      <c r="L25761" t="s">
        <v>22813</v>
      </c>
    </row>
    <row r="25762" spans="12:12" x14ac:dyDescent="0.3">
      <c r="L25762" t="s">
        <v>22814</v>
      </c>
    </row>
    <row r="25763" spans="12:12" x14ac:dyDescent="0.3">
      <c r="L25763" t="s">
        <v>26472</v>
      </c>
    </row>
    <row r="25764" spans="12:12" x14ac:dyDescent="0.3">
      <c r="L25764" t="s">
        <v>22815</v>
      </c>
    </row>
    <row r="25765" spans="12:12" x14ac:dyDescent="0.3">
      <c r="L25765" t="s">
        <v>22816</v>
      </c>
    </row>
    <row r="25766" spans="12:12" x14ac:dyDescent="0.3">
      <c r="L25766" t="s">
        <v>22817</v>
      </c>
    </row>
    <row r="25767" spans="12:12" x14ac:dyDescent="0.3">
      <c r="L25767" t="s">
        <v>22818</v>
      </c>
    </row>
    <row r="25768" spans="12:12" x14ac:dyDescent="0.3">
      <c r="L25768" t="s">
        <v>22819</v>
      </c>
    </row>
    <row r="25769" spans="12:12" x14ac:dyDescent="0.3">
      <c r="L25769" t="s">
        <v>22820</v>
      </c>
    </row>
    <row r="25770" spans="12:12" x14ac:dyDescent="0.3">
      <c r="L25770" t="s">
        <v>26473</v>
      </c>
    </row>
    <row r="25771" spans="12:12" x14ac:dyDescent="0.3">
      <c r="L25771" t="s">
        <v>22821</v>
      </c>
    </row>
    <row r="25772" spans="12:12" x14ac:dyDescent="0.3">
      <c r="L25772" t="s">
        <v>27522</v>
      </c>
    </row>
    <row r="25773" spans="12:12" x14ac:dyDescent="0.3">
      <c r="L25773" t="s">
        <v>22822</v>
      </c>
    </row>
    <row r="25774" spans="12:12" x14ac:dyDescent="0.3">
      <c r="L25774" t="s">
        <v>22823</v>
      </c>
    </row>
    <row r="25775" spans="12:12" x14ac:dyDescent="0.3">
      <c r="L25775" t="s">
        <v>22831</v>
      </c>
    </row>
    <row r="25776" spans="12:12" x14ac:dyDescent="0.3">
      <c r="L25776" t="s">
        <v>22833</v>
      </c>
    </row>
    <row r="25777" spans="12:12" x14ac:dyDescent="0.3">
      <c r="L25777" t="s">
        <v>27523</v>
      </c>
    </row>
    <row r="25778" spans="12:12" x14ac:dyDescent="0.3">
      <c r="L25778" t="s">
        <v>22834</v>
      </c>
    </row>
    <row r="25779" spans="12:12" x14ac:dyDescent="0.3">
      <c r="L25779" t="s">
        <v>22825</v>
      </c>
    </row>
    <row r="25780" spans="12:12" x14ac:dyDescent="0.3">
      <c r="L25780" t="s">
        <v>22824</v>
      </c>
    </row>
    <row r="25781" spans="12:12" x14ac:dyDescent="0.3">
      <c r="L25781" t="s">
        <v>22826</v>
      </c>
    </row>
    <row r="25782" spans="12:12" x14ac:dyDescent="0.3">
      <c r="L25782" t="s">
        <v>22827</v>
      </c>
    </row>
    <row r="25783" spans="12:12" x14ac:dyDescent="0.3">
      <c r="L25783" t="s">
        <v>22828</v>
      </c>
    </row>
    <row r="25784" spans="12:12" x14ac:dyDescent="0.3">
      <c r="L25784" t="s">
        <v>22829</v>
      </c>
    </row>
    <row r="25785" spans="12:12" x14ac:dyDescent="0.3">
      <c r="L25785" t="s">
        <v>22830</v>
      </c>
    </row>
    <row r="25786" spans="12:12" x14ac:dyDescent="0.3">
      <c r="L25786" t="s">
        <v>22832</v>
      </c>
    </row>
    <row r="25787" spans="12:12" x14ac:dyDescent="0.3">
      <c r="L25787" t="s">
        <v>26474</v>
      </c>
    </row>
    <row r="25788" spans="12:12" x14ac:dyDescent="0.3">
      <c r="L25788" t="s">
        <v>22835</v>
      </c>
    </row>
    <row r="25789" spans="12:12" x14ac:dyDescent="0.3">
      <c r="L25789" t="s">
        <v>27524</v>
      </c>
    </row>
    <row r="25790" spans="12:12" x14ac:dyDescent="0.3">
      <c r="L25790" t="s">
        <v>22836</v>
      </c>
    </row>
    <row r="25791" spans="12:12" x14ac:dyDescent="0.3">
      <c r="L25791" t="s">
        <v>22837</v>
      </c>
    </row>
    <row r="25792" spans="12:12" x14ac:dyDescent="0.3">
      <c r="L25792" t="s">
        <v>27525</v>
      </c>
    </row>
    <row r="25793" spans="12:12" x14ac:dyDescent="0.3">
      <c r="L25793" t="s">
        <v>22838</v>
      </c>
    </row>
    <row r="25794" spans="12:12" x14ac:dyDescent="0.3">
      <c r="L25794" t="s">
        <v>27526</v>
      </c>
    </row>
    <row r="25795" spans="12:12" x14ac:dyDescent="0.3">
      <c r="L25795" t="s">
        <v>27527</v>
      </c>
    </row>
    <row r="25796" spans="12:12" x14ac:dyDescent="0.3">
      <c r="L25796" t="s">
        <v>27528</v>
      </c>
    </row>
    <row r="25797" spans="12:12" x14ac:dyDescent="0.3">
      <c r="L25797" t="s">
        <v>26475</v>
      </c>
    </row>
    <row r="25798" spans="12:12" x14ac:dyDescent="0.3">
      <c r="L25798" t="s">
        <v>22839</v>
      </c>
    </row>
    <row r="25799" spans="12:12" x14ac:dyDescent="0.3">
      <c r="L25799" t="s">
        <v>22840</v>
      </c>
    </row>
    <row r="25800" spans="12:12" x14ac:dyDescent="0.3">
      <c r="L25800" t="s">
        <v>22841</v>
      </c>
    </row>
    <row r="25801" spans="12:12" x14ac:dyDescent="0.3">
      <c r="L25801" t="s">
        <v>22842</v>
      </c>
    </row>
    <row r="25802" spans="12:12" x14ac:dyDescent="0.3">
      <c r="L25802" t="s">
        <v>22843</v>
      </c>
    </row>
    <row r="25803" spans="12:12" x14ac:dyDescent="0.3">
      <c r="L25803" t="s">
        <v>22844</v>
      </c>
    </row>
    <row r="25804" spans="12:12" x14ac:dyDescent="0.3">
      <c r="L25804" t="s">
        <v>22845</v>
      </c>
    </row>
    <row r="25805" spans="12:12" x14ac:dyDescent="0.3">
      <c r="L25805" t="s">
        <v>26476</v>
      </c>
    </row>
    <row r="25806" spans="12:12" x14ac:dyDescent="0.3">
      <c r="L25806" t="s">
        <v>26477</v>
      </c>
    </row>
    <row r="25807" spans="12:12" x14ac:dyDescent="0.3">
      <c r="L25807" t="s">
        <v>22847</v>
      </c>
    </row>
    <row r="25808" spans="12:12" x14ac:dyDescent="0.3">
      <c r="L25808" t="s">
        <v>22849</v>
      </c>
    </row>
    <row r="25809" spans="12:12" x14ac:dyDescent="0.3">
      <c r="L25809" t="s">
        <v>22848</v>
      </c>
    </row>
    <row r="25810" spans="12:12" x14ac:dyDescent="0.3">
      <c r="L25810" t="s">
        <v>22850</v>
      </c>
    </row>
    <row r="25811" spans="12:12" x14ac:dyDescent="0.3">
      <c r="L25811" t="s">
        <v>22851</v>
      </c>
    </row>
    <row r="25812" spans="12:12" x14ac:dyDescent="0.3">
      <c r="L25812" t="s">
        <v>22852</v>
      </c>
    </row>
    <row r="25813" spans="12:12" x14ac:dyDescent="0.3">
      <c r="L25813" t="s">
        <v>26478</v>
      </c>
    </row>
    <row r="25814" spans="12:12" x14ac:dyDescent="0.3">
      <c r="L25814" t="s">
        <v>22853</v>
      </c>
    </row>
    <row r="25815" spans="12:12" x14ac:dyDescent="0.3">
      <c r="L25815" t="s">
        <v>22854</v>
      </c>
    </row>
    <row r="25816" spans="12:12" x14ac:dyDescent="0.3">
      <c r="L25816" t="s">
        <v>26479</v>
      </c>
    </row>
    <row r="25817" spans="12:12" x14ac:dyDescent="0.3">
      <c r="L25817" t="s">
        <v>22856</v>
      </c>
    </row>
    <row r="25818" spans="12:12" x14ac:dyDescent="0.3">
      <c r="L25818" t="s">
        <v>22855</v>
      </c>
    </row>
    <row r="25819" spans="12:12" x14ac:dyDescent="0.3">
      <c r="L25819" t="s">
        <v>26480</v>
      </c>
    </row>
    <row r="25820" spans="12:12" x14ac:dyDescent="0.3">
      <c r="L25820" t="s">
        <v>22857</v>
      </c>
    </row>
    <row r="25821" spans="12:12" x14ac:dyDescent="0.3">
      <c r="L25821" t="s">
        <v>22858</v>
      </c>
    </row>
    <row r="25822" spans="12:12" x14ac:dyDescent="0.3">
      <c r="L25822" t="s">
        <v>27529</v>
      </c>
    </row>
    <row r="25823" spans="12:12" x14ac:dyDescent="0.3">
      <c r="L25823" t="s">
        <v>22794</v>
      </c>
    </row>
    <row r="25824" spans="12:12" x14ac:dyDescent="0.3">
      <c r="L25824" t="s">
        <v>22846</v>
      </c>
    </row>
    <row r="25825" spans="12:12" x14ac:dyDescent="0.3">
      <c r="L25825" t="s">
        <v>26481</v>
      </c>
    </row>
    <row r="25826" spans="12:12" x14ac:dyDescent="0.3">
      <c r="L25826" t="s">
        <v>22861</v>
      </c>
    </row>
    <row r="25827" spans="12:12" x14ac:dyDescent="0.3">
      <c r="L25827" t="s">
        <v>22862</v>
      </c>
    </row>
    <row r="25828" spans="12:12" x14ac:dyDescent="0.3">
      <c r="L25828" t="s">
        <v>22863</v>
      </c>
    </row>
    <row r="25829" spans="12:12" x14ac:dyDescent="0.3">
      <c r="L25829" t="s">
        <v>26482</v>
      </c>
    </row>
    <row r="25830" spans="12:12" x14ac:dyDescent="0.3">
      <c r="L25830" t="s">
        <v>22864</v>
      </c>
    </row>
    <row r="25831" spans="12:12" x14ac:dyDescent="0.3">
      <c r="L25831" t="s">
        <v>22859</v>
      </c>
    </row>
    <row r="25832" spans="12:12" x14ac:dyDescent="0.3">
      <c r="L25832" t="s">
        <v>22860</v>
      </c>
    </row>
    <row r="25833" spans="12:12" x14ac:dyDescent="0.3">
      <c r="L25833" t="s">
        <v>22865</v>
      </c>
    </row>
    <row r="25834" spans="12:12" x14ac:dyDescent="0.3">
      <c r="L25834" t="s">
        <v>22866</v>
      </c>
    </row>
    <row r="25835" spans="12:12" x14ac:dyDescent="0.3">
      <c r="L25835" t="s">
        <v>22867</v>
      </c>
    </row>
    <row r="25836" spans="12:12" x14ac:dyDescent="0.3">
      <c r="L25836" t="s">
        <v>22868</v>
      </c>
    </row>
    <row r="25837" spans="12:12" x14ac:dyDescent="0.3">
      <c r="L25837" t="s">
        <v>22869</v>
      </c>
    </row>
    <row r="25838" spans="12:12" x14ac:dyDescent="0.3">
      <c r="L25838" t="s">
        <v>22870</v>
      </c>
    </row>
    <row r="25839" spans="12:12" x14ac:dyDescent="0.3">
      <c r="L25839" t="s">
        <v>22871</v>
      </c>
    </row>
    <row r="25840" spans="12:12" x14ac:dyDescent="0.3">
      <c r="L25840" t="s">
        <v>26483</v>
      </c>
    </row>
    <row r="25841" spans="12:12" x14ac:dyDescent="0.3">
      <c r="L25841" t="s">
        <v>22872</v>
      </c>
    </row>
    <row r="25842" spans="12:12" x14ac:dyDescent="0.3">
      <c r="L25842" t="s">
        <v>26484</v>
      </c>
    </row>
    <row r="25843" spans="12:12" x14ac:dyDescent="0.3">
      <c r="L25843" t="s">
        <v>22873</v>
      </c>
    </row>
    <row r="25844" spans="12:12" x14ac:dyDescent="0.3">
      <c r="L25844" t="s">
        <v>22874</v>
      </c>
    </row>
    <row r="25845" spans="12:12" x14ac:dyDescent="0.3">
      <c r="L25845" t="s">
        <v>22875</v>
      </c>
    </row>
    <row r="25846" spans="12:12" x14ac:dyDescent="0.3">
      <c r="L25846" t="s">
        <v>22876</v>
      </c>
    </row>
    <row r="25847" spans="12:12" x14ac:dyDescent="0.3">
      <c r="L25847" t="s">
        <v>22877</v>
      </c>
    </row>
    <row r="25848" spans="12:12" x14ac:dyDescent="0.3">
      <c r="L25848" t="s">
        <v>22878</v>
      </c>
    </row>
    <row r="25849" spans="12:12" x14ac:dyDescent="0.3">
      <c r="L25849" t="s">
        <v>22879</v>
      </c>
    </row>
    <row r="25850" spans="12:12" x14ac:dyDescent="0.3">
      <c r="L25850" t="s">
        <v>22880</v>
      </c>
    </row>
    <row r="25851" spans="12:12" x14ac:dyDescent="0.3">
      <c r="L25851" t="s">
        <v>22881</v>
      </c>
    </row>
    <row r="25852" spans="12:12" x14ac:dyDescent="0.3">
      <c r="L25852" t="s">
        <v>22882</v>
      </c>
    </row>
    <row r="25853" spans="12:12" x14ac:dyDescent="0.3">
      <c r="L25853" t="s">
        <v>22883</v>
      </c>
    </row>
    <row r="25854" spans="12:12" x14ac:dyDescent="0.3">
      <c r="L25854" t="s">
        <v>22884</v>
      </c>
    </row>
    <row r="25855" spans="12:12" x14ac:dyDescent="0.3">
      <c r="L25855" t="s">
        <v>22885</v>
      </c>
    </row>
    <row r="25856" spans="12:12" x14ac:dyDescent="0.3">
      <c r="L25856" t="s">
        <v>27530</v>
      </c>
    </row>
    <row r="25857" spans="12:12" x14ac:dyDescent="0.3">
      <c r="L25857" t="s">
        <v>22886</v>
      </c>
    </row>
    <row r="25858" spans="12:12" x14ac:dyDescent="0.3">
      <c r="L25858" t="s">
        <v>22887</v>
      </c>
    </row>
    <row r="25859" spans="12:12" x14ac:dyDescent="0.3">
      <c r="L25859" t="s">
        <v>22888</v>
      </c>
    </row>
    <row r="25860" spans="12:12" x14ac:dyDescent="0.3">
      <c r="L25860" t="s">
        <v>22889</v>
      </c>
    </row>
    <row r="25861" spans="12:12" x14ac:dyDescent="0.3">
      <c r="L25861" t="s">
        <v>22890</v>
      </c>
    </row>
    <row r="25862" spans="12:12" x14ac:dyDescent="0.3">
      <c r="L25862" t="s">
        <v>22891</v>
      </c>
    </row>
    <row r="25863" spans="12:12" x14ac:dyDescent="0.3">
      <c r="L25863" t="s">
        <v>26485</v>
      </c>
    </row>
    <row r="25864" spans="12:12" x14ac:dyDescent="0.3">
      <c r="L25864" t="s">
        <v>22892</v>
      </c>
    </row>
    <row r="25865" spans="12:12" x14ac:dyDescent="0.3">
      <c r="L25865" t="s">
        <v>22893</v>
      </c>
    </row>
    <row r="25866" spans="12:12" x14ac:dyDescent="0.3">
      <c r="L25866" t="s">
        <v>22894</v>
      </c>
    </row>
    <row r="25867" spans="12:12" x14ac:dyDescent="0.3">
      <c r="L25867" t="s">
        <v>22895</v>
      </c>
    </row>
    <row r="25868" spans="12:12" x14ac:dyDescent="0.3">
      <c r="L25868" t="s">
        <v>22896</v>
      </c>
    </row>
    <row r="25869" spans="12:12" x14ac:dyDescent="0.3">
      <c r="L25869" t="s">
        <v>22897</v>
      </c>
    </row>
    <row r="25870" spans="12:12" x14ac:dyDescent="0.3">
      <c r="L25870" t="s">
        <v>22898</v>
      </c>
    </row>
    <row r="25871" spans="12:12" x14ac:dyDescent="0.3">
      <c r="L25871" t="s">
        <v>22899</v>
      </c>
    </row>
    <row r="25872" spans="12:12" x14ac:dyDescent="0.3">
      <c r="L25872" t="s">
        <v>22900</v>
      </c>
    </row>
    <row r="25873" spans="12:12" x14ac:dyDescent="0.3">
      <c r="L25873" t="s">
        <v>22901</v>
      </c>
    </row>
    <row r="25874" spans="12:12" x14ac:dyDescent="0.3">
      <c r="L25874" t="s">
        <v>22902</v>
      </c>
    </row>
    <row r="25875" spans="12:12" x14ac:dyDescent="0.3">
      <c r="L25875" t="s">
        <v>22903</v>
      </c>
    </row>
    <row r="25876" spans="12:12" x14ac:dyDescent="0.3">
      <c r="L25876" t="s">
        <v>27531</v>
      </c>
    </row>
    <row r="25877" spans="12:12" x14ac:dyDescent="0.3">
      <c r="L25877" t="s">
        <v>27532</v>
      </c>
    </row>
    <row r="25878" spans="12:12" x14ac:dyDescent="0.3">
      <c r="L25878" t="s">
        <v>22904</v>
      </c>
    </row>
    <row r="25879" spans="12:12" x14ac:dyDescent="0.3">
      <c r="L25879" t="s">
        <v>22905</v>
      </c>
    </row>
    <row r="25880" spans="12:12" x14ac:dyDescent="0.3">
      <c r="L25880" t="s">
        <v>26486</v>
      </c>
    </row>
    <row r="25881" spans="12:12" x14ac:dyDescent="0.3">
      <c r="L25881" t="s">
        <v>22906</v>
      </c>
    </row>
    <row r="25882" spans="12:12" x14ac:dyDescent="0.3">
      <c r="L25882" t="s">
        <v>22907</v>
      </c>
    </row>
    <row r="25883" spans="12:12" x14ac:dyDescent="0.3">
      <c r="L25883" t="s">
        <v>26487</v>
      </c>
    </row>
    <row r="25884" spans="12:12" x14ac:dyDescent="0.3">
      <c r="L25884" t="s">
        <v>22908</v>
      </c>
    </row>
    <row r="25885" spans="12:12" x14ac:dyDescent="0.3">
      <c r="L25885" t="s">
        <v>22909</v>
      </c>
    </row>
    <row r="25886" spans="12:12" x14ac:dyDescent="0.3">
      <c r="L25886" t="s">
        <v>22910</v>
      </c>
    </row>
    <row r="25887" spans="12:12" x14ac:dyDescent="0.3">
      <c r="L25887" t="s">
        <v>22911</v>
      </c>
    </row>
    <row r="25888" spans="12:12" x14ac:dyDescent="0.3">
      <c r="L25888" t="s">
        <v>22912</v>
      </c>
    </row>
    <row r="25889" spans="12:12" x14ac:dyDescent="0.3">
      <c r="L25889" t="s">
        <v>22913</v>
      </c>
    </row>
    <row r="25890" spans="12:12" x14ac:dyDescent="0.3">
      <c r="L25890" t="s">
        <v>22914</v>
      </c>
    </row>
    <row r="25891" spans="12:12" x14ac:dyDescent="0.3">
      <c r="L25891" t="s">
        <v>27533</v>
      </c>
    </row>
    <row r="25892" spans="12:12" x14ac:dyDescent="0.3">
      <c r="L25892" t="s">
        <v>22915</v>
      </c>
    </row>
    <row r="25893" spans="12:12" x14ac:dyDescent="0.3">
      <c r="L25893" t="s">
        <v>22916</v>
      </c>
    </row>
    <row r="25894" spans="12:12" x14ac:dyDescent="0.3">
      <c r="L25894" t="s">
        <v>22917</v>
      </c>
    </row>
    <row r="25895" spans="12:12" x14ac:dyDescent="0.3">
      <c r="L25895" t="s">
        <v>22918</v>
      </c>
    </row>
    <row r="25896" spans="12:12" x14ac:dyDescent="0.3">
      <c r="L25896" t="s">
        <v>26488</v>
      </c>
    </row>
    <row r="25897" spans="12:12" x14ac:dyDescent="0.3">
      <c r="L25897" t="s">
        <v>27534</v>
      </c>
    </row>
    <row r="25898" spans="12:12" x14ac:dyDescent="0.3">
      <c r="L25898" t="s">
        <v>22919</v>
      </c>
    </row>
    <row r="25899" spans="12:12" x14ac:dyDescent="0.3">
      <c r="L25899" t="s">
        <v>22920</v>
      </c>
    </row>
    <row r="25900" spans="12:12" x14ac:dyDescent="0.3">
      <c r="L25900" t="s">
        <v>22921</v>
      </c>
    </row>
    <row r="25901" spans="12:12" x14ac:dyDescent="0.3">
      <c r="L25901" t="s">
        <v>22922</v>
      </c>
    </row>
    <row r="25902" spans="12:12" x14ac:dyDescent="0.3">
      <c r="L25902" t="s">
        <v>22923</v>
      </c>
    </row>
    <row r="25903" spans="12:12" x14ac:dyDescent="0.3">
      <c r="L25903" t="s">
        <v>22924</v>
      </c>
    </row>
    <row r="25904" spans="12:12" x14ac:dyDescent="0.3">
      <c r="L25904" t="s">
        <v>22925</v>
      </c>
    </row>
    <row r="25905" spans="12:12" x14ac:dyDescent="0.3">
      <c r="L25905" t="s">
        <v>22926</v>
      </c>
    </row>
    <row r="25906" spans="12:12" x14ac:dyDescent="0.3">
      <c r="L25906" t="s">
        <v>22927</v>
      </c>
    </row>
    <row r="25907" spans="12:12" x14ac:dyDescent="0.3">
      <c r="L25907" t="s">
        <v>22928</v>
      </c>
    </row>
    <row r="25908" spans="12:12" x14ac:dyDescent="0.3">
      <c r="L25908" t="s">
        <v>22929</v>
      </c>
    </row>
    <row r="25909" spans="12:12" x14ac:dyDescent="0.3">
      <c r="L25909" t="s">
        <v>22930</v>
      </c>
    </row>
    <row r="25910" spans="12:12" x14ac:dyDescent="0.3">
      <c r="L25910" t="s">
        <v>22931</v>
      </c>
    </row>
    <row r="25911" spans="12:12" x14ac:dyDescent="0.3">
      <c r="L25911" t="s">
        <v>22932</v>
      </c>
    </row>
    <row r="25912" spans="12:12" x14ac:dyDescent="0.3">
      <c r="L25912" t="s">
        <v>22933</v>
      </c>
    </row>
    <row r="25913" spans="12:12" x14ac:dyDescent="0.3">
      <c r="L25913" t="s">
        <v>26489</v>
      </c>
    </row>
    <row r="25914" spans="12:12" x14ac:dyDescent="0.3">
      <c r="L25914" t="s">
        <v>22934</v>
      </c>
    </row>
    <row r="25915" spans="12:12" x14ac:dyDescent="0.3">
      <c r="L25915" t="s">
        <v>22935</v>
      </c>
    </row>
    <row r="25916" spans="12:12" x14ac:dyDescent="0.3">
      <c r="L25916" t="s">
        <v>22936</v>
      </c>
    </row>
    <row r="25917" spans="12:12" x14ac:dyDescent="0.3">
      <c r="L25917" t="s">
        <v>22937</v>
      </c>
    </row>
    <row r="25918" spans="12:12" x14ac:dyDescent="0.3">
      <c r="L25918" t="s">
        <v>22938</v>
      </c>
    </row>
    <row r="25919" spans="12:12" x14ac:dyDescent="0.3">
      <c r="L25919" t="s">
        <v>22939</v>
      </c>
    </row>
    <row r="25920" spans="12:12" x14ac:dyDescent="0.3">
      <c r="L25920" t="s">
        <v>22940</v>
      </c>
    </row>
    <row r="25921" spans="12:12" x14ac:dyDescent="0.3">
      <c r="L25921" t="s">
        <v>22941</v>
      </c>
    </row>
    <row r="25922" spans="12:12" x14ac:dyDescent="0.3">
      <c r="L25922" t="s">
        <v>22942</v>
      </c>
    </row>
    <row r="25923" spans="12:12" x14ac:dyDescent="0.3">
      <c r="L25923" t="s">
        <v>22943</v>
      </c>
    </row>
    <row r="25924" spans="12:12" x14ac:dyDescent="0.3">
      <c r="L25924" t="s">
        <v>22944</v>
      </c>
    </row>
    <row r="25925" spans="12:12" x14ac:dyDescent="0.3">
      <c r="L25925" t="s">
        <v>22945</v>
      </c>
    </row>
    <row r="25926" spans="12:12" x14ac:dyDescent="0.3">
      <c r="L25926" t="s">
        <v>22946</v>
      </c>
    </row>
    <row r="25927" spans="12:12" x14ac:dyDescent="0.3">
      <c r="L25927" t="s">
        <v>22947</v>
      </c>
    </row>
    <row r="25928" spans="12:12" x14ac:dyDescent="0.3">
      <c r="L25928" t="s">
        <v>22948</v>
      </c>
    </row>
    <row r="25929" spans="12:12" x14ac:dyDescent="0.3">
      <c r="L25929" t="s">
        <v>22949</v>
      </c>
    </row>
    <row r="25930" spans="12:12" x14ac:dyDescent="0.3">
      <c r="L25930" t="s">
        <v>22950</v>
      </c>
    </row>
    <row r="25931" spans="12:12" x14ac:dyDescent="0.3">
      <c r="L25931" t="s">
        <v>22951</v>
      </c>
    </row>
    <row r="25932" spans="12:12" x14ac:dyDescent="0.3">
      <c r="L25932" t="s">
        <v>22952</v>
      </c>
    </row>
    <row r="25933" spans="12:12" x14ac:dyDescent="0.3">
      <c r="L25933" t="s">
        <v>22953</v>
      </c>
    </row>
    <row r="25934" spans="12:12" x14ac:dyDescent="0.3">
      <c r="L25934" t="s">
        <v>27535</v>
      </c>
    </row>
    <row r="25935" spans="12:12" x14ac:dyDescent="0.3">
      <c r="L25935" t="s">
        <v>26490</v>
      </c>
    </row>
    <row r="25936" spans="12:12" x14ac:dyDescent="0.3">
      <c r="L25936" t="s">
        <v>22954</v>
      </c>
    </row>
    <row r="25937" spans="12:12" x14ac:dyDescent="0.3">
      <c r="L25937" t="s">
        <v>22955</v>
      </c>
    </row>
    <row r="25938" spans="12:12" x14ac:dyDescent="0.3">
      <c r="L25938" t="s">
        <v>27536</v>
      </c>
    </row>
    <row r="25939" spans="12:12" x14ac:dyDescent="0.3">
      <c r="L25939" t="s">
        <v>27537</v>
      </c>
    </row>
    <row r="25940" spans="12:12" x14ac:dyDescent="0.3">
      <c r="L25940" t="s">
        <v>26491</v>
      </c>
    </row>
    <row r="25941" spans="12:12" x14ac:dyDescent="0.3">
      <c r="L25941" t="s">
        <v>22956</v>
      </c>
    </row>
    <row r="25942" spans="12:12" x14ac:dyDescent="0.3">
      <c r="L25942" t="s">
        <v>22957</v>
      </c>
    </row>
    <row r="25943" spans="12:12" x14ac:dyDescent="0.3">
      <c r="L25943" t="s">
        <v>22958</v>
      </c>
    </row>
    <row r="25944" spans="12:12" x14ac:dyDescent="0.3">
      <c r="L25944" t="s">
        <v>22959</v>
      </c>
    </row>
    <row r="25945" spans="12:12" x14ac:dyDescent="0.3">
      <c r="L25945" t="s">
        <v>22960</v>
      </c>
    </row>
    <row r="25946" spans="12:12" x14ac:dyDescent="0.3">
      <c r="L25946" t="s">
        <v>27538</v>
      </c>
    </row>
    <row r="25947" spans="12:12" x14ac:dyDescent="0.3">
      <c r="L25947" t="s">
        <v>22961</v>
      </c>
    </row>
    <row r="25948" spans="12:12" x14ac:dyDescent="0.3">
      <c r="L25948" t="s">
        <v>22962</v>
      </c>
    </row>
    <row r="25949" spans="12:12" x14ac:dyDescent="0.3">
      <c r="L25949" t="s">
        <v>26492</v>
      </c>
    </row>
    <row r="25950" spans="12:12" x14ac:dyDescent="0.3">
      <c r="L25950" t="s">
        <v>22963</v>
      </c>
    </row>
    <row r="25951" spans="12:12" x14ac:dyDescent="0.3">
      <c r="L25951" t="s">
        <v>22964</v>
      </c>
    </row>
    <row r="25952" spans="12:12" x14ac:dyDescent="0.3">
      <c r="L25952" t="s">
        <v>22965</v>
      </c>
    </row>
    <row r="25953" spans="12:12" x14ac:dyDescent="0.3">
      <c r="L25953" t="s">
        <v>22966</v>
      </c>
    </row>
    <row r="25954" spans="12:12" x14ac:dyDescent="0.3">
      <c r="L25954" t="s">
        <v>22967</v>
      </c>
    </row>
    <row r="25955" spans="12:12" x14ac:dyDescent="0.3">
      <c r="L25955" t="s">
        <v>22968</v>
      </c>
    </row>
    <row r="25956" spans="12:12" x14ac:dyDescent="0.3">
      <c r="L25956" t="s">
        <v>22969</v>
      </c>
    </row>
    <row r="25957" spans="12:12" x14ac:dyDescent="0.3">
      <c r="L25957" t="s">
        <v>22970</v>
      </c>
    </row>
    <row r="25958" spans="12:12" x14ac:dyDescent="0.3">
      <c r="L25958" t="s">
        <v>22971</v>
      </c>
    </row>
    <row r="25959" spans="12:12" x14ac:dyDescent="0.3">
      <c r="L25959" t="s">
        <v>22972</v>
      </c>
    </row>
    <row r="25960" spans="12:12" x14ac:dyDescent="0.3">
      <c r="L25960" t="s">
        <v>22973</v>
      </c>
    </row>
    <row r="25961" spans="12:12" x14ac:dyDescent="0.3">
      <c r="L25961" t="s">
        <v>22974</v>
      </c>
    </row>
    <row r="25962" spans="12:12" x14ac:dyDescent="0.3">
      <c r="L25962" t="s">
        <v>22975</v>
      </c>
    </row>
    <row r="25963" spans="12:12" x14ac:dyDescent="0.3">
      <c r="L25963" t="s">
        <v>22976</v>
      </c>
    </row>
    <row r="25964" spans="12:12" x14ac:dyDescent="0.3">
      <c r="L25964" t="s">
        <v>22977</v>
      </c>
    </row>
    <row r="25965" spans="12:12" x14ac:dyDescent="0.3">
      <c r="L25965" t="s">
        <v>22978</v>
      </c>
    </row>
    <row r="25966" spans="12:12" x14ac:dyDescent="0.3">
      <c r="L25966" t="s">
        <v>22979</v>
      </c>
    </row>
    <row r="25967" spans="12:12" x14ac:dyDescent="0.3">
      <c r="L25967" t="s">
        <v>26493</v>
      </c>
    </row>
    <row r="25968" spans="12:12" x14ac:dyDescent="0.3">
      <c r="L25968" t="s">
        <v>22980</v>
      </c>
    </row>
    <row r="25969" spans="12:12" x14ac:dyDescent="0.3">
      <c r="L25969" t="s">
        <v>22981</v>
      </c>
    </row>
    <row r="25970" spans="12:12" x14ac:dyDescent="0.3">
      <c r="L25970" t="s">
        <v>22982</v>
      </c>
    </row>
    <row r="25971" spans="12:12" x14ac:dyDescent="0.3">
      <c r="L25971" t="s">
        <v>22983</v>
      </c>
    </row>
    <row r="25972" spans="12:12" x14ac:dyDescent="0.3">
      <c r="L25972" t="s">
        <v>22984</v>
      </c>
    </row>
    <row r="25973" spans="12:12" x14ac:dyDescent="0.3">
      <c r="L25973" t="s">
        <v>22985</v>
      </c>
    </row>
    <row r="25974" spans="12:12" x14ac:dyDescent="0.3">
      <c r="L25974" t="s">
        <v>22986</v>
      </c>
    </row>
    <row r="25975" spans="12:12" x14ac:dyDescent="0.3">
      <c r="L25975" t="s">
        <v>22987</v>
      </c>
    </row>
    <row r="25976" spans="12:12" x14ac:dyDescent="0.3">
      <c r="L25976" t="s">
        <v>22988</v>
      </c>
    </row>
    <row r="25977" spans="12:12" x14ac:dyDescent="0.3">
      <c r="L25977" t="s">
        <v>22989</v>
      </c>
    </row>
    <row r="25978" spans="12:12" x14ac:dyDescent="0.3">
      <c r="L25978" t="s">
        <v>26494</v>
      </c>
    </row>
    <row r="25979" spans="12:12" x14ac:dyDescent="0.3">
      <c r="L25979" t="s">
        <v>22990</v>
      </c>
    </row>
    <row r="25980" spans="12:12" x14ac:dyDescent="0.3">
      <c r="L25980" t="s">
        <v>22991</v>
      </c>
    </row>
    <row r="25981" spans="12:12" x14ac:dyDescent="0.3">
      <c r="L25981" t="s">
        <v>22992</v>
      </c>
    </row>
    <row r="25982" spans="12:12" x14ac:dyDescent="0.3">
      <c r="L25982" t="s">
        <v>22993</v>
      </c>
    </row>
    <row r="25983" spans="12:12" x14ac:dyDescent="0.3">
      <c r="L25983" t="s">
        <v>22994</v>
      </c>
    </row>
    <row r="25984" spans="12:12" x14ac:dyDescent="0.3">
      <c r="L25984" t="s">
        <v>22995</v>
      </c>
    </row>
    <row r="25985" spans="12:12" x14ac:dyDescent="0.3">
      <c r="L25985" t="s">
        <v>22996</v>
      </c>
    </row>
    <row r="25986" spans="12:12" x14ac:dyDescent="0.3">
      <c r="L25986" t="s">
        <v>22997</v>
      </c>
    </row>
    <row r="25987" spans="12:12" x14ac:dyDescent="0.3">
      <c r="L25987" t="s">
        <v>22998</v>
      </c>
    </row>
    <row r="25988" spans="12:12" x14ac:dyDescent="0.3">
      <c r="L25988" t="s">
        <v>22999</v>
      </c>
    </row>
    <row r="25989" spans="12:12" x14ac:dyDescent="0.3">
      <c r="L25989" t="s">
        <v>23000</v>
      </c>
    </row>
    <row r="25990" spans="12:12" x14ac:dyDescent="0.3">
      <c r="L25990" t="s">
        <v>27539</v>
      </c>
    </row>
    <row r="25991" spans="12:12" x14ac:dyDescent="0.3">
      <c r="L25991" t="s">
        <v>23001</v>
      </c>
    </row>
    <row r="25992" spans="12:12" x14ac:dyDescent="0.3">
      <c r="L25992" t="s">
        <v>23002</v>
      </c>
    </row>
    <row r="25993" spans="12:12" x14ac:dyDescent="0.3">
      <c r="L25993" t="s">
        <v>23003</v>
      </c>
    </row>
    <row r="25994" spans="12:12" x14ac:dyDescent="0.3">
      <c r="L25994" t="s">
        <v>23004</v>
      </c>
    </row>
    <row r="25995" spans="12:12" x14ac:dyDescent="0.3">
      <c r="L25995" t="s">
        <v>23005</v>
      </c>
    </row>
    <row r="25996" spans="12:12" x14ac:dyDescent="0.3">
      <c r="L25996" t="s">
        <v>23006</v>
      </c>
    </row>
    <row r="25997" spans="12:12" x14ac:dyDescent="0.3">
      <c r="L25997" t="s">
        <v>23007</v>
      </c>
    </row>
    <row r="25998" spans="12:12" x14ac:dyDescent="0.3">
      <c r="L25998" t="s">
        <v>23008</v>
      </c>
    </row>
    <row r="25999" spans="12:12" x14ac:dyDescent="0.3">
      <c r="L25999" t="s">
        <v>23009</v>
      </c>
    </row>
    <row r="26000" spans="12:12" x14ac:dyDescent="0.3">
      <c r="L26000" t="s">
        <v>23010</v>
      </c>
    </row>
    <row r="26001" spans="12:12" x14ac:dyDescent="0.3">
      <c r="L26001" t="s">
        <v>23011</v>
      </c>
    </row>
    <row r="26002" spans="12:12" x14ac:dyDescent="0.3">
      <c r="L26002" t="s">
        <v>23012</v>
      </c>
    </row>
    <row r="26003" spans="12:12" x14ac:dyDescent="0.3">
      <c r="L26003" t="s">
        <v>23013</v>
      </c>
    </row>
    <row r="26004" spans="12:12" x14ac:dyDescent="0.3">
      <c r="L26004" t="s">
        <v>23014</v>
      </c>
    </row>
    <row r="26005" spans="12:12" x14ac:dyDescent="0.3">
      <c r="L26005" t="s">
        <v>27540</v>
      </c>
    </row>
    <row r="26006" spans="12:12" x14ac:dyDescent="0.3">
      <c r="L26006" t="s">
        <v>23015</v>
      </c>
    </row>
    <row r="26007" spans="12:12" x14ac:dyDescent="0.3">
      <c r="L26007" t="s">
        <v>23016</v>
      </c>
    </row>
    <row r="26008" spans="12:12" x14ac:dyDescent="0.3">
      <c r="L26008" t="s">
        <v>23017</v>
      </c>
    </row>
    <row r="26009" spans="12:12" x14ac:dyDescent="0.3">
      <c r="L26009" t="s">
        <v>23018</v>
      </c>
    </row>
    <row r="26010" spans="12:12" x14ac:dyDescent="0.3">
      <c r="L26010" t="s">
        <v>23019</v>
      </c>
    </row>
    <row r="26011" spans="12:12" x14ac:dyDescent="0.3">
      <c r="L26011" t="s">
        <v>23020</v>
      </c>
    </row>
    <row r="26012" spans="12:12" x14ac:dyDescent="0.3">
      <c r="L26012" t="s">
        <v>26495</v>
      </c>
    </row>
    <row r="26013" spans="12:12" x14ac:dyDescent="0.3">
      <c r="L26013" t="s">
        <v>23021</v>
      </c>
    </row>
    <row r="26014" spans="12:12" x14ac:dyDescent="0.3">
      <c r="L26014" t="s">
        <v>23022</v>
      </c>
    </row>
    <row r="26015" spans="12:12" x14ac:dyDescent="0.3">
      <c r="L26015" t="s">
        <v>23023</v>
      </c>
    </row>
    <row r="26016" spans="12:12" x14ac:dyDescent="0.3">
      <c r="L26016" t="s">
        <v>27541</v>
      </c>
    </row>
    <row r="26017" spans="12:12" x14ac:dyDescent="0.3">
      <c r="L26017" t="s">
        <v>23024</v>
      </c>
    </row>
    <row r="26018" spans="12:12" x14ac:dyDescent="0.3">
      <c r="L26018" t="s">
        <v>23025</v>
      </c>
    </row>
    <row r="26019" spans="12:12" x14ac:dyDescent="0.3">
      <c r="L26019" t="s">
        <v>23026</v>
      </c>
    </row>
    <row r="26020" spans="12:12" x14ac:dyDescent="0.3">
      <c r="L26020" t="s">
        <v>23027</v>
      </c>
    </row>
    <row r="26021" spans="12:12" x14ac:dyDescent="0.3">
      <c r="L26021" t="s">
        <v>23028</v>
      </c>
    </row>
    <row r="26022" spans="12:12" x14ac:dyDescent="0.3">
      <c r="L26022" t="s">
        <v>23029</v>
      </c>
    </row>
    <row r="26023" spans="12:12" x14ac:dyDescent="0.3">
      <c r="L26023" t="s">
        <v>23030</v>
      </c>
    </row>
    <row r="26024" spans="12:12" x14ac:dyDescent="0.3">
      <c r="L26024" t="s">
        <v>23031</v>
      </c>
    </row>
    <row r="26025" spans="12:12" x14ac:dyDescent="0.3">
      <c r="L26025" t="s">
        <v>23032</v>
      </c>
    </row>
    <row r="26026" spans="12:12" x14ac:dyDescent="0.3">
      <c r="L26026" t="s">
        <v>23033</v>
      </c>
    </row>
    <row r="26027" spans="12:12" x14ac:dyDescent="0.3">
      <c r="L26027" t="s">
        <v>23034</v>
      </c>
    </row>
    <row r="26028" spans="12:12" x14ac:dyDescent="0.3">
      <c r="L26028" t="s">
        <v>23035</v>
      </c>
    </row>
    <row r="26029" spans="12:12" x14ac:dyDescent="0.3">
      <c r="L26029" t="s">
        <v>23036</v>
      </c>
    </row>
    <row r="26030" spans="12:12" x14ac:dyDescent="0.3">
      <c r="L26030" t="s">
        <v>23037</v>
      </c>
    </row>
    <row r="26031" spans="12:12" x14ac:dyDescent="0.3">
      <c r="L26031" t="s">
        <v>23038</v>
      </c>
    </row>
    <row r="26032" spans="12:12" x14ac:dyDescent="0.3">
      <c r="L26032" t="s">
        <v>23040</v>
      </c>
    </row>
    <row r="26033" spans="12:12" x14ac:dyDescent="0.3">
      <c r="L26033" t="s">
        <v>23041</v>
      </c>
    </row>
    <row r="26034" spans="12:12" x14ac:dyDescent="0.3">
      <c r="L26034" t="s">
        <v>23042</v>
      </c>
    </row>
    <row r="26035" spans="12:12" x14ac:dyDescent="0.3">
      <c r="L26035" t="s">
        <v>23043</v>
      </c>
    </row>
    <row r="26036" spans="12:12" x14ac:dyDescent="0.3">
      <c r="L26036" t="s">
        <v>23044</v>
      </c>
    </row>
    <row r="26037" spans="12:12" x14ac:dyDescent="0.3">
      <c r="L26037" t="s">
        <v>23039</v>
      </c>
    </row>
    <row r="26038" spans="12:12" x14ac:dyDescent="0.3">
      <c r="L26038" t="s">
        <v>23045</v>
      </c>
    </row>
    <row r="26039" spans="12:12" x14ac:dyDescent="0.3">
      <c r="L26039" t="s">
        <v>27542</v>
      </c>
    </row>
    <row r="26040" spans="12:12" x14ac:dyDescent="0.3">
      <c r="L26040" t="s">
        <v>23046</v>
      </c>
    </row>
    <row r="26041" spans="12:12" x14ac:dyDescent="0.3">
      <c r="L26041" t="s">
        <v>23047</v>
      </c>
    </row>
    <row r="26042" spans="12:12" x14ac:dyDescent="0.3">
      <c r="L26042" t="s">
        <v>23048</v>
      </c>
    </row>
    <row r="26043" spans="12:12" x14ac:dyDescent="0.3">
      <c r="L26043" t="s">
        <v>23049</v>
      </c>
    </row>
    <row r="26044" spans="12:12" x14ac:dyDescent="0.3">
      <c r="L26044" t="s">
        <v>23050</v>
      </c>
    </row>
    <row r="26045" spans="12:12" x14ac:dyDescent="0.3">
      <c r="L26045" t="s">
        <v>23051</v>
      </c>
    </row>
    <row r="26046" spans="12:12" x14ac:dyDescent="0.3">
      <c r="L26046" t="s">
        <v>23052</v>
      </c>
    </row>
    <row r="26047" spans="12:12" x14ac:dyDescent="0.3">
      <c r="L26047" t="s">
        <v>23053</v>
      </c>
    </row>
    <row r="26048" spans="12:12" x14ac:dyDescent="0.3">
      <c r="L26048" t="s">
        <v>26496</v>
      </c>
    </row>
    <row r="26049" spans="12:12" x14ac:dyDescent="0.3">
      <c r="L26049" t="s">
        <v>23054</v>
      </c>
    </row>
    <row r="26050" spans="12:12" x14ac:dyDescent="0.3">
      <c r="L26050" t="s">
        <v>23055</v>
      </c>
    </row>
    <row r="26051" spans="12:12" x14ac:dyDescent="0.3">
      <c r="L26051" t="s">
        <v>23056</v>
      </c>
    </row>
    <row r="26052" spans="12:12" x14ac:dyDescent="0.3">
      <c r="L26052" t="s">
        <v>23057</v>
      </c>
    </row>
    <row r="26053" spans="12:12" x14ac:dyDescent="0.3">
      <c r="L26053" t="s">
        <v>23058</v>
      </c>
    </row>
    <row r="26054" spans="12:12" x14ac:dyDescent="0.3">
      <c r="L26054" t="s">
        <v>23059</v>
      </c>
    </row>
    <row r="26055" spans="12:12" x14ac:dyDescent="0.3">
      <c r="L26055" t="s">
        <v>23060</v>
      </c>
    </row>
    <row r="26056" spans="12:12" x14ac:dyDescent="0.3">
      <c r="L26056" t="s">
        <v>23061</v>
      </c>
    </row>
    <row r="26057" spans="12:12" x14ac:dyDescent="0.3">
      <c r="L26057" t="s">
        <v>23062</v>
      </c>
    </row>
    <row r="26058" spans="12:12" x14ac:dyDescent="0.3">
      <c r="L26058" t="s">
        <v>23063</v>
      </c>
    </row>
    <row r="26059" spans="12:12" x14ac:dyDescent="0.3">
      <c r="L26059" t="s">
        <v>23064</v>
      </c>
    </row>
    <row r="26060" spans="12:12" x14ac:dyDescent="0.3">
      <c r="L26060" t="s">
        <v>23065</v>
      </c>
    </row>
    <row r="26061" spans="12:12" x14ac:dyDescent="0.3">
      <c r="L26061" t="s">
        <v>23066</v>
      </c>
    </row>
    <row r="26062" spans="12:12" x14ac:dyDescent="0.3">
      <c r="L26062" t="s">
        <v>27543</v>
      </c>
    </row>
    <row r="26063" spans="12:12" x14ac:dyDescent="0.3">
      <c r="L26063" t="s">
        <v>23067</v>
      </c>
    </row>
    <row r="26064" spans="12:12" x14ac:dyDescent="0.3">
      <c r="L26064" t="s">
        <v>23068</v>
      </c>
    </row>
    <row r="26065" spans="12:12" x14ac:dyDescent="0.3">
      <c r="L26065" t="s">
        <v>23069</v>
      </c>
    </row>
    <row r="26066" spans="12:12" x14ac:dyDescent="0.3">
      <c r="L26066" t="s">
        <v>23070</v>
      </c>
    </row>
    <row r="26067" spans="12:12" x14ac:dyDescent="0.3">
      <c r="L26067" t="s">
        <v>23071</v>
      </c>
    </row>
    <row r="26068" spans="12:12" x14ac:dyDescent="0.3">
      <c r="L26068" t="s">
        <v>23072</v>
      </c>
    </row>
    <row r="26069" spans="12:12" x14ac:dyDescent="0.3">
      <c r="L26069" t="s">
        <v>23073</v>
      </c>
    </row>
    <row r="26070" spans="12:12" x14ac:dyDescent="0.3">
      <c r="L26070" t="s">
        <v>23074</v>
      </c>
    </row>
    <row r="26071" spans="12:12" x14ac:dyDescent="0.3">
      <c r="L26071" t="s">
        <v>23075</v>
      </c>
    </row>
    <row r="26072" spans="12:12" x14ac:dyDescent="0.3">
      <c r="L26072" t="s">
        <v>23076</v>
      </c>
    </row>
    <row r="26073" spans="12:12" x14ac:dyDescent="0.3">
      <c r="L26073" t="s">
        <v>23077</v>
      </c>
    </row>
    <row r="26074" spans="12:12" x14ac:dyDescent="0.3">
      <c r="L26074" t="s">
        <v>23078</v>
      </c>
    </row>
    <row r="26075" spans="12:12" x14ac:dyDescent="0.3">
      <c r="L26075" t="s">
        <v>23079</v>
      </c>
    </row>
    <row r="26076" spans="12:12" x14ac:dyDescent="0.3">
      <c r="L26076" t="s">
        <v>23080</v>
      </c>
    </row>
    <row r="26077" spans="12:12" x14ac:dyDescent="0.3">
      <c r="L26077" t="s">
        <v>23081</v>
      </c>
    </row>
    <row r="26078" spans="12:12" x14ac:dyDescent="0.3">
      <c r="L26078" t="s">
        <v>23082</v>
      </c>
    </row>
    <row r="26079" spans="12:12" x14ac:dyDescent="0.3">
      <c r="L26079" t="s">
        <v>23083</v>
      </c>
    </row>
    <row r="26080" spans="12:12" x14ac:dyDescent="0.3">
      <c r="L26080" t="s">
        <v>23084</v>
      </c>
    </row>
    <row r="26081" spans="12:12" x14ac:dyDescent="0.3">
      <c r="L26081" t="s">
        <v>23085</v>
      </c>
    </row>
    <row r="26082" spans="12:12" x14ac:dyDescent="0.3">
      <c r="L26082" t="s">
        <v>23086</v>
      </c>
    </row>
    <row r="26083" spans="12:12" x14ac:dyDescent="0.3">
      <c r="L26083" t="s">
        <v>27544</v>
      </c>
    </row>
    <row r="26084" spans="12:12" x14ac:dyDescent="0.3">
      <c r="L26084" t="s">
        <v>23087</v>
      </c>
    </row>
    <row r="26085" spans="12:12" x14ac:dyDescent="0.3">
      <c r="L26085" t="s">
        <v>26497</v>
      </c>
    </row>
    <row r="26086" spans="12:12" x14ac:dyDescent="0.3">
      <c r="L26086" t="s">
        <v>23088</v>
      </c>
    </row>
    <row r="26087" spans="12:12" x14ac:dyDescent="0.3">
      <c r="L26087" t="s">
        <v>26498</v>
      </c>
    </row>
    <row r="26088" spans="12:12" x14ac:dyDescent="0.3">
      <c r="L26088" t="s">
        <v>26499</v>
      </c>
    </row>
    <row r="26089" spans="12:12" x14ac:dyDescent="0.3">
      <c r="L26089" t="s">
        <v>23089</v>
      </c>
    </row>
    <row r="26090" spans="12:12" x14ac:dyDescent="0.3">
      <c r="L26090" t="s">
        <v>23090</v>
      </c>
    </row>
    <row r="26091" spans="12:12" x14ac:dyDescent="0.3">
      <c r="L26091" t="s">
        <v>23092</v>
      </c>
    </row>
    <row r="26092" spans="12:12" x14ac:dyDescent="0.3">
      <c r="L26092" t="s">
        <v>23093</v>
      </c>
    </row>
    <row r="26093" spans="12:12" x14ac:dyDescent="0.3">
      <c r="L26093" t="s">
        <v>23097</v>
      </c>
    </row>
    <row r="26094" spans="12:12" x14ac:dyDescent="0.3">
      <c r="L26094" t="s">
        <v>23091</v>
      </c>
    </row>
    <row r="26095" spans="12:12" x14ac:dyDescent="0.3">
      <c r="L26095" t="s">
        <v>26500</v>
      </c>
    </row>
    <row r="26096" spans="12:12" x14ac:dyDescent="0.3">
      <c r="L26096" t="s">
        <v>23094</v>
      </c>
    </row>
    <row r="26097" spans="12:12" x14ac:dyDescent="0.3">
      <c r="L26097" t="s">
        <v>27545</v>
      </c>
    </row>
    <row r="26098" spans="12:12" x14ac:dyDescent="0.3">
      <c r="L26098" t="s">
        <v>23095</v>
      </c>
    </row>
    <row r="26099" spans="12:12" x14ac:dyDescent="0.3">
      <c r="L26099" t="s">
        <v>23096</v>
      </c>
    </row>
    <row r="26100" spans="12:12" x14ac:dyDescent="0.3">
      <c r="L26100" t="s">
        <v>23098</v>
      </c>
    </row>
    <row r="26101" spans="12:12" x14ac:dyDescent="0.3">
      <c r="L26101" t="s">
        <v>27546</v>
      </c>
    </row>
    <row r="26102" spans="12:12" x14ac:dyDescent="0.3">
      <c r="L26102" t="s">
        <v>23099</v>
      </c>
    </row>
    <row r="26103" spans="12:12" x14ac:dyDescent="0.3">
      <c r="L26103" t="s">
        <v>23100</v>
      </c>
    </row>
    <row r="26104" spans="12:12" x14ac:dyDescent="0.3">
      <c r="L26104" t="s">
        <v>23101</v>
      </c>
    </row>
    <row r="26105" spans="12:12" x14ac:dyDescent="0.3">
      <c r="L26105" t="s">
        <v>23102</v>
      </c>
    </row>
    <row r="26106" spans="12:12" x14ac:dyDescent="0.3">
      <c r="L26106" t="s">
        <v>23103</v>
      </c>
    </row>
    <row r="26107" spans="12:12" x14ac:dyDescent="0.3">
      <c r="L26107" t="s">
        <v>23104</v>
      </c>
    </row>
    <row r="26108" spans="12:12" x14ac:dyDescent="0.3">
      <c r="L26108" t="s">
        <v>23105</v>
      </c>
    </row>
    <row r="26109" spans="12:12" x14ac:dyDescent="0.3">
      <c r="L26109" t="s">
        <v>23106</v>
      </c>
    </row>
    <row r="26110" spans="12:12" x14ac:dyDescent="0.3">
      <c r="L26110" t="s">
        <v>23107</v>
      </c>
    </row>
    <row r="26111" spans="12:12" x14ac:dyDescent="0.3">
      <c r="L26111" t="s">
        <v>26501</v>
      </c>
    </row>
    <row r="26112" spans="12:12" x14ac:dyDescent="0.3">
      <c r="L26112" t="s">
        <v>23108</v>
      </c>
    </row>
    <row r="26113" spans="12:12" x14ac:dyDescent="0.3">
      <c r="L26113" t="s">
        <v>26502</v>
      </c>
    </row>
    <row r="26114" spans="12:12" x14ac:dyDescent="0.3">
      <c r="L26114" t="s">
        <v>23109</v>
      </c>
    </row>
    <row r="26115" spans="12:12" x14ac:dyDescent="0.3">
      <c r="L26115" t="s">
        <v>23110</v>
      </c>
    </row>
    <row r="26116" spans="12:12" x14ac:dyDescent="0.3">
      <c r="L26116" t="s">
        <v>23111</v>
      </c>
    </row>
    <row r="26117" spans="12:12" x14ac:dyDescent="0.3">
      <c r="L26117" t="s">
        <v>23112</v>
      </c>
    </row>
    <row r="26118" spans="12:12" x14ac:dyDescent="0.3">
      <c r="L26118" t="s">
        <v>27547</v>
      </c>
    </row>
    <row r="26119" spans="12:12" x14ac:dyDescent="0.3">
      <c r="L26119" t="s">
        <v>27548</v>
      </c>
    </row>
    <row r="26120" spans="12:12" x14ac:dyDescent="0.3">
      <c r="L26120" t="s">
        <v>23113</v>
      </c>
    </row>
    <row r="26121" spans="12:12" x14ac:dyDescent="0.3">
      <c r="L26121" t="s">
        <v>23114</v>
      </c>
    </row>
    <row r="26122" spans="12:12" x14ac:dyDescent="0.3">
      <c r="L26122" t="s">
        <v>23115</v>
      </c>
    </row>
    <row r="26123" spans="12:12" x14ac:dyDescent="0.3">
      <c r="L26123" t="s">
        <v>23116</v>
      </c>
    </row>
    <row r="26124" spans="12:12" x14ac:dyDescent="0.3">
      <c r="L26124" t="s">
        <v>23118</v>
      </c>
    </row>
    <row r="26125" spans="12:12" x14ac:dyDescent="0.3">
      <c r="L26125" t="s">
        <v>23117</v>
      </c>
    </row>
    <row r="26126" spans="12:12" x14ac:dyDescent="0.3">
      <c r="L26126" t="s">
        <v>23119</v>
      </c>
    </row>
    <row r="26127" spans="12:12" x14ac:dyDescent="0.3">
      <c r="L26127" t="s">
        <v>23120</v>
      </c>
    </row>
    <row r="26128" spans="12:12" x14ac:dyDescent="0.3">
      <c r="L26128" t="s">
        <v>23121</v>
      </c>
    </row>
    <row r="26129" spans="12:12" x14ac:dyDescent="0.3">
      <c r="L26129" t="s">
        <v>23122</v>
      </c>
    </row>
    <row r="26130" spans="12:12" x14ac:dyDescent="0.3">
      <c r="L26130" t="s">
        <v>27549</v>
      </c>
    </row>
    <row r="26131" spans="12:12" x14ac:dyDescent="0.3">
      <c r="L26131" t="s">
        <v>23123</v>
      </c>
    </row>
    <row r="26132" spans="12:12" x14ac:dyDescent="0.3">
      <c r="L26132" t="s">
        <v>23124</v>
      </c>
    </row>
    <row r="26133" spans="12:12" x14ac:dyDescent="0.3">
      <c r="L26133" t="s">
        <v>23125</v>
      </c>
    </row>
    <row r="26134" spans="12:12" x14ac:dyDescent="0.3">
      <c r="L26134" t="s">
        <v>23127</v>
      </c>
    </row>
    <row r="26135" spans="12:12" x14ac:dyDescent="0.3">
      <c r="L26135" t="s">
        <v>23128</v>
      </c>
    </row>
    <row r="26136" spans="12:12" x14ac:dyDescent="0.3">
      <c r="L26136" t="s">
        <v>23129</v>
      </c>
    </row>
    <row r="26137" spans="12:12" x14ac:dyDescent="0.3">
      <c r="L26137" t="s">
        <v>23130</v>
      </c>
    </row>
    <row r="26138" spans="12:12" x14ac:dyDescent="0.3">
      <c r="L26138" t="s">
        <v>26503</v>
      </c>
    </row>
    <row r="26139" spans="12:12" x14ac:dyDescent="0.3">
      <c r="L26139" t="s">
        <v>23126</v>
      </c>
    </row>
    <row r="26140" spans="12:12" x14ac:dyDescent="0.3">
      <c r="L26140" t="s">
        <v>23131</v>
      </c>
    </row>
    <row r="26141" spans="12:12" x14ac:dyDescent="0.3">
      <c r="L26141" t="s">
        <v>23132</v>
      </c>
    </row>
    <row r="26142" spans="12:12" x14ac:dyDescent="0.3">
      <c r="L26142" t="s">
        <v>23133</v>
      </c>
    </row>
    <row r="26143" spans="12:12" x14ac:dyDescent="0.3">
      <c r="L26143" t="s">
        <v>23134</v>
      </c>
    </row>
    <row r="26144" spans="12:12" x14ac:dyDescent="0.3">
      <c r="L26144" t="s">
        <v>26504</v>
      </c>
    </row>
    <row r="26145" spans="12:12" x14ac:dyDescent="0.3">
      <c r="L26145" t="s">
        <v>27550</v>
      </c>
    </row>
    <row r="26146" spans="12:12" x14ac:dyDescent="0.3">
      <c r="L26146" t="s">
        <v>23135</v>
      </c>
    </row>
    <row r="26147" spans="12:12" x14ac:dyDescent="0.3">
      <c r="L26147" t="s">
        <v>23136</v>
      </c>
    </row>
    <row r="26148" spans="12:12" x14ac:dyDescent="0.3">
      <c r="L26148" t="s">
        <v>23137</v>
      </c>
    </row>
    <row r="26149" spans="12:12" x14ac:dyDescent="0.3">
      <c r="L26149" t="s">
        <v>23138</v>
      </c>
    </row>
    <row r="26150" spans="12:12" x14ac:dyDescent="0.3">
      <c r="L26150" t="s">
        <v>27551</v>
      </c>
    </row>
    <row r="26151" spans="12:12" x14ac:dyDescent="0.3">
      <c r="L26151" t="s">
        <v>23139</v>
      </c>
    </row>
    <row r="26152" spans="12:12" x14ac:dyDescent="0.3">
      <c r="L26152" t="s">
        <v>23140</v>
      </c>
    </row>
    <row r="26153" spans="12:12" x14ac:dyDescent="0.3">
      <c r="L26153" t="s">
        <v>23141</v>
      </c>
    </row>
    <row r="26154" spans="12:12" x14ac:dyDescent="0.3">
      <c r="L26154" t="s">
        <v>23142</v>
      </c>
    </row>
    <row r="26155" spans="12:12" x14ac:dyDescent="0.3">
      <c r="L26155" t="s">
        <v>23143</v>
      </c>
    </row>
    <row r="26156" spans="12:12" x14ac:dyDescent="0.3">
      <c r="L26156" t="s">
        <v>23144</v>
      </c>
    </row>
    <row r="26157" spans="12:12" x14ac:dyDescent="0.3">
      <c r="L26157" t="s">
        <v>23145</v>
      </c>
    </row>
    <row r="26158" spans="12:12" x14ac:dyDescent="0.3">
      <c r="L26158" t="s">
        <v>23146</v>
      </c>
    </row>
    <row r="26159" spans="12:12" x14ac:dyDescent="0.3">
      <c r="L26159" t="s">
        <v>23147</v>
      </c>
    </row>
    <row r="26160" spans="12:12" x14ac:dyDescent="0.3">
      <c r="L26160" t="s">
        <v>23148</v>
      </c>
    </row>
    <row r="26161" spans="12:12" x14ac:dyDescent="0.3">
      <c r="L26161" t="s">
        <v>23149</v>
      </c>
    </row>
    <row r="26162" spans="12:12" x14ac:dyDescent="0.3">
      <c r="L26162" t="s">
        <v>23152</v>
      </c>
    </row>
    <row r="26163" spans="12:12" x14ac:dyDescent="0.3">
      <c r="L26163" t="s">
        <v>23150</v>
      </c>
    </row>
    <row r="26164" spans="12:12" x14ac:dyDescent="0.3">
      <c r="L26164" t="s">
        <v>23151</v>
      </c>
    </row>
    <row r="26165" spans="12:12" x14ac:dyDescent="0.3">
      <c r="L26165" t="s">
        <v>23153</v>
      </c>
    </row>
    <row r="26166" spans="12:12" x14ac:dyDescent="0.3">
      <c r="L26166" t="s">
        <v>23154</v>
      </c>
    </row>
    <row r="26167" spans="12:12" x14ac:dyDescent="0.3">
      <c r="L26167" t="s">
        <v>23155</v>
      </c>
    </row>
    <row r="26168" spans="12:12" x14ac:dyDescent="0.3">
      <c r="L26168" t="s">
        <v>23156</v>
      </c>
    </row>
    <row r="26169" spans="12:12" x14ac:dyDescent="0.3">
      <c r="L26169" t="s">
        <v>23157</v>
      </c>
    </row>
    <row r="26170" spans="12:12" x14ac:dyDescent="0.3">
      <c r="L26170" t="s">
        <v>23158</v>
      </c>
    </row>
    <row r="26171" spans="12:12" x14ac:dyDescent="0.3">
      <c r="L26171" t="s">
        <v>23159</v>
      </c>
    </row>
    <row r="26172" spans="12:12" x14ac:dyDescent="0.3">
      <c r="L26172" t="s">
        <v>23160</v>
      </c>
    </row>
    <row r="26173" spans="12:12" x14ac:dyDescent="0.3">
      <c r="L26173" t="s">
        <v>23161</v>
      </c>
    </row>
    <row r="26174" spans="12:12" x14ac:dyDescent="0.3">
      <c r="L26174" t="s">
        <v>23162</v>
      </c>
    </row>
    <row r="26175" spans="12:12" x14ac:dyDescent="0.3">
      <c r="L26175" t="s">
        <v>23163</v>
      </c>
    </row>
    <row r="26176" spans="12:12" x14ac:dyDescent="0.3">
      <c r="L26176" t="s">
        <v>23164</v>
      </c>
    </row>
    <row r="26177" spans="12:12" x14ac:dyDescent="0.3">
      <c r="L26177" t="s">
        <v>23165</v>
      </c>
    </row>
    <row r="26178" spans="12:12" x14ac:dyDescent="0.3">
      <c r="L26178" t="s">
        <v>27552</v>
      </c>
    </row>
    <row r="26179" spans="12:12" x14ac:dyDescent="0.3">
      <c r="L26179" t="s">
        <v>23166</v>
      </c>
    </row>
    <row r="26180" spans="12:12" x14ac:dyDescent="0.3">
      <c r="L26180" t="s">
        <v>27553</v>
      </c>
    </row>
    <row r="26181" spans="12:12" x14ac:dyDescent="0.3">
      <c r="L26181" t="s">
        <v>27554</v>
      </c>
    </row>
    <row r="26182" spans="12:12" x14ac:dyDescent="0.3">
      <c r="L26182" t="s">
        <v>23167</v>
      </c>
    </row>
    <row r="26183" spans="12:12" x14ac:dyDescent="0.3">
      <c r="L26183" t="s">
        <v>27555</v>
      </c>
    </row>
    <row r="26184" spans="12:12" x14ac:dyDescent="0.3">
      <c r="L26184" t="s">
        <v>23178</v>
      </c>
    </row>
    <row r="26185" spans="12:12" x14ac:dyDescent="0.3">
      <c r="L26185" t="s">
        <v>23169</v>
      </c>
    </row>
    <row r="26186" spans="12:12" x14ac:dyDescent="0.3">
      <c r="L26186" t="s">
        <v>23170</v>
      </c>
    </row>
    <row r="26187" spans="12:12" x14ac:dyDescent="0.3">
      <c r="L26187" t="s">
        <v>23171</v>
      </c>
    </row>
    <row r="26188" spans="12:12" x14ac:dyDescent="0.3">
      <c r="L26188" t="s">
        <v>23172</v>
      </c>
    </row>
    <row r="26189" spans="12:12" x14ac:dyDescent="0.3">
      <c r="L26189" t="s">
        <v>23173</v>
      </c>
    </row>
    <row r="26190" spans="12:12" x14ac:dyDescent="0.3">
      <c r="L26190" t="s">
        <v>23174</v>
      </c>
    </row>
    <row r="26191" spans="12:12" x14ac:dyDescent="0.3">
      <c r="L26191" t="s">
        <v>23175</v>
      </c>
    </row>
    <row r="26192" spans="12:12" x14ac:dyDescent="0.3">
      <c r="L26192" t="s">
        <v>23176</v>
      </c>
    </row>
    <row r="26193" spans="12:12" x14ac:dyDescent="0.3">
      <c r="L26193" t="s">
        <v>23177</v>
      </c>
    </row>
    <row r="26194" spans="12:12" x14ac:dyDescent="0.3">
      <c r="L26194" t="s">
        <v>23179</v>
      </c>
    </row>
    <row r="26195" spans="12:12" x14ac:dyDescent="0.3">
      <c r="L26195" t="s">
        <v>23180</v>
      </c>
    </row>
    <row r="26196" spans="12:12" x14ac:dyDescent="0.3">
      <c r="L26196" t="s">
        <v>23181</v>
      </c>
    </row>
    <row r="26197" spans="12:12" x14ac:dyDescent="0.3">
      <c r="L26197" t="s">
        <v>23182</v>
      </c>
    </row>
    <row r="26198" spans="12:12" x14ac:dyDescent="0.3">
      <c r="L26198" t="s">
        <v>23184</v>
      </c>
    </row>
    <row r="26199" spans="12:12" x14ac:dyDescent="0.3">
      <c r="L26199" t="s">
        <v>23183</v>
      </c>
    </row>
    <row r="26200" spans="12:12" x14ac:dyDescent="0.3">
      <c r="L26200" t="s">
        <v>27556</v>
      </c>
    </row>
    <row r="26201" spans="12:12" x14ac:dyDescent="0.3">
      <c r="L26201" t="s">
        <v>26505</v>
      </c>
    </row>
    <row r="26202" spans="12:12" x14ac:dyDescent="0.3">
      <c r="L26202" t="s">
        <v>27557</v>
      </c>
    </row>
    <row r="26203" spans="12:12" x14ac:dyDescent="0.3">
      <c r="L26203" t="s">
        <v>23185</v>
      </c>
    </row>
    <row r="26204" spans="12:12" x14ac:dyDescent="0.3">
      <c r="L26204" t="s">
        <v>23186</v>
      </c>
    </row>
    <row r="26205" spans="12:12" x14ac:dyDescent="0.3">
      <c r="L26205" t="s">
        <v>23187</v>
      </c>
    </row>
    <row r="26206" spans="12:12" x14ac:dyDescent="0.3">
      <c r="L26206" t="s">
        <v>23188</v>
      </c>
    </row>
    <row r="26207" spans="12:12" x14ac:dyDescent="0.3">
      <c r="L26207" t="s">
        <v>23189</v>
      </c>
    </row>
    <row r="26208" spans="12:12" x14ac:dyDescent="0.3">
      <c r="L26208" t="s">
        <v>23191</v>
      </c>
    </row>
    <row r="26209" spans="12:12" x14ac:dyDescent="0.3">
      <c r="L26209" t="s">
        <v>23192</v>
      </c>
    </row>
    <row r="26210" spans="12:12" x14ac:dyDescent="0.3">
      <c r="L26210" t="s">
        <v>23193</v>
      </c>
    </row>
    <row r="26211" spans="12:12" x14ac:dyDescent="0.3">
      <c r="L26211" t="s">
        <v>23194</v>
      </c>
    </row>
    <row r="26212" spans="12:12" x14ac:dyDescent="0.3">
      <c r="L26212" t="s">
        <v>23196</v>
      </c>
    </row>
    <row r="26213" spans="12:12" x14ac:dyDescent="0.3">
      <c r="L26213" t="s">
        <v>23197</v>
      </c>
    </row>
    <row r="26214" spans="12:12" x14ac:dyDescent="0.3">
      <c r="L26214" t="s">
        <v>23198</v>
      </c>
    </row>
    <row r="26215" spans="12:12" x14ac:dyDescent="0.3">
      <c r="L26215" t="s">
        <v>23199</v>
      </c>
    </row>
    <row r="26216" spans="12:12" x14ac:dyDescent="0.3">
      <c r="L26216" t="s">
        <v>23200</v>
      </c>
    </row>
    <row r="26217" spans="12:12" x14ac:dyDescent="0.3">
      <c r="L26217" t="s">
        <v>23201</v>
      </c>
    </row>
    <row r="26218" spans="12:12" x14ac:dyDescent="0.3">
      <c r="L26218" t="s">
        <v>23202</v>
      </c>
    </row>
    <row r="26219" spans="12:12" x14ac:dyDescent="0.3">
      <c r="L26219" t="s">
        <v>23203</v>
      </c>
    </row>
    <row r="26220" spans="12:12" x14ac:dyDescent="0.3">
      <c r="L26220" t="s">
        <v>23204</v>
      </c>
    </row>
    <row r="26221" spans="12:12" x14ac:dyDescent="0.3">
      <c r="L26221" t="s">
        <v>23205</v>
      </c>
    </row>
    <row r="26222" spans="12:12" x14ac:dyDescent="0.3">
      <c r="L26222" t="s">
        <v>23207</v>
      </c>
    </row>
    <row r="26223" spans="12:12" x14ac:dyDescent="0.3">
      <c r="L26223" t="s">
        <v>23208</v>
      </c>
    </row>
    <row r="26224" spans="12:12" x14ac:dyDescent="0.3">
      <c r="L26224" t="s">
        <v>23209</v>
      </c>
    </row>
    <row r="26225" spans="12:12" x14ac:dyDescent="0.3">
      <c r="L26225" t="s">
        <v>23215</v>
      </c>
    </row>
    <row r="26226" spans="12:12" x14ac:dyDescent="0.3">
      <c r="L26226" t="s">
        <v>23216</v>
      </c>
    </row>
    <row r="26227" spans="12:12" x14ac:dyDescent="0.3">
      <c r="L26227" t="s">
        <v>23217</v>
      </c>
    </row>
    <row r="26228" spans="12:12" x14ac:dyDescent="0.3">
      <c r="L26228" t="s">
        <v>23218</v>
      </c>
    </row>
    <row r="26229" spans="12:12" x14ac:dyDescent="0.3">
      <c r="L26229" t="s">
        <v>23219</v>
      </c>
    </row>
    <row r="26230" spans="12:12" x14ac:dyDescent="0.3">
      <c r="L26230" t="s">
        <v>23190</v>
      </c>
    </row>
    <row r="26231" spans="12:12" x14ac:dyDescent="0.3">
      <c r="L26231" t="s">
        <v>23195</v>
      </c>
    </row>
    <row r="26232" spans="12:12" x14ac:dyDescent="0.3">
      <c r="L26232" t="s">
        <v>23206</v>
      </c>
    </row>
    <row r="26233" spans="12:12" x14ac:dyDescent="0.3">
      <c r="L26233" t="s">
        <v>23210</v>
      </c>
    </row>
    <row r="26234" spans="12:12" x14ac:dyDescent="0.3">
      <c r="L26234" t="s">
        <v>26506</v>
      </c>
    </row>
    <row r="26235" spans="12:12" x14ac:dyDescent="0.3">
      <c r="L26235" t="s">
        <v>23211</v>
      </c>
    </row>
    <row r="26236" spans="12:12" x14ac:dyDescent="0.3">
      <c r="L26236" t="s">
        <v>23212</v>
      </c>
    </row>
    <row r="26237" spans="12:12" x14ac:dyDescent="0.3">
      <c r="L26237" t="s">
        <v>23213</v>
      </c>
    </row>
    <row r="26238" spans="12:12" x14ac:dyDescent="0.3">
      <c r="L26238" t="s">
        <v>27558</v>
      </c>
    </row>
    <row r="26239" spans="12:12" x14ac:dyDescent="0.3">
      <c r="L26239" t="s">
        <v>23220</v>
      </c>
    </row>
    <row r="26240" spans="12:12" x14ac:dyDescent="0.3">
      <c r="L26240" t="s">
        <v>23221</v>
      </c>
    </row>
    <row r="26241" spans="12:12" x14ac:dyDescent="0.3">
      <c r="L26241" t="s">
        <v>23222</v>
      </c>
    </row>
    <row r="26242" spans="12:12" x14ac:dyDescent="0.3">
      <c r="L26242" t="s">
        <v>27559</v>
      </c>
    </row>
    <row r="26243" spans="12:12" x14ac:dyDescent="0.3">
      <c r="L26243" t="s">
        <v>23223</v>
      </c>
    </row>
    <row r="26244" spans="12:12" x14ac:dyDescent="0.3">
      <c r="L26244" t="s">
        <v>22265</v>
      </c>
    </row>
    <row r="26245" spans="12:12" x14ac:dyDescent="0.3">
      <c r="L26245" t="s">
        <v>23268</v>
      </c>
    </row>
    <row r="26246" spans="12:12" x14ac:dyDescent="0.3">
      <c r="L26246" t="s">
        <v>23374</v>
      </c>
    </row>
    <row r="26247" spans="12:12" x14ac:dyDescent="0.3">
      <c r="L26247" t="s">
        <v>23375</v>
      </c>
    </row>
    <row r="26248" spans="12:12" x14ac:dyDescent="0.3">
      <c r="L26248" t="s">
        <v>23631</v>
      </c>
    </row>
    <row r="26249" spans="12:12" x14ac:dyDescent="0.3">
      <c r="L26249" t="s">
        <v>23290</v>
      </c>
    </row>
    <row r="26250" spans="12:12" x14ac:dyDescent="0.3">
      <c r="L26250" t="s">
        <v>23291</v>
      </c>
    </row>
    <row r="26251" spans="12:12" x14ac:dyDescent="0.3">
      <c r="L26251" t="s">
        <v>23224</v>
      </c>
    </row>
    <row r="26252" spans="12:12" x14ac:dyDescent="0.3">
      <c r="L26252" t="s">
        <v>23225</v>
      </c>
    </row>
    <row r="26253" spans="12:12" x14ac:dyDescent="0.3">
      <c r="L26253" t="s">
        <v>23226</v>
      </c>
    </row>
    <row r="26254" spans="12:12" x14ac:dyDescent="0.3">
      <c r="L26254" t="s">
        <v>23227</v>
      </c>
    </row>
    <row r="26255" spans="12:12" x14ac:dyDescent="0.3">
      <c r="L26255" t="s">
        <v>23228</v>
      </c>
    </row>
    <row r="26256" spans="12:12" x14ac:dyDescent="0.3">
      <c r="L26256" t="s">
        <v>23229</v>
      </c>
    </row>
    <row r="26257" spans="12:12" x14ac:dyDescent="0.3">
      <c r="L26257" t="s">
        <v>23230</v>
      </c>
    </row>
    <row r="26258" spans="12:12" x14ac:dyDescent="0.3">
      <c r="L26258" t="s">
        <v>23234</v>
      </c>
    </row>
    <row r="26259" spans="12:12" x14ac:dyDescent="0.3">
      <c r="L26259" t="s">
        <v>23231</v>
      </c>
    </row>
    <row r="26260" spans="12:12" x14ac:dyDescent="0.3">
      <c r="L26260" t="s">
        <v>26507</v>
      </c>
    </row>
    <row r="26261" spans="12:12" x14ac:dyDescent="0.3">
      <c r="L26261" t="s">
        <v>23232</v>
      </c>
    </row>
    <row r="26262" spans="12:12" x14ac:dyDescent="0.3">
      <c r="L26262" t="s">
        <v>23233</v>
      </c>
    </row>
    <row r="26263" spans="12:12" x14ac:dyDescent="0.3">
      <c r="L26263" t="s">
        <v>23235</v>
      </c>
    </row>
    <row r="26264" spans="12:12" x14ac:dyDescent="0.3">
      <c r="L26264" t="s">
        <v>26508</v>
      </c>
    </row>
    <row r="26265" spans="12:12" x14ac:dyDescent="0.3">
      <c r="L26265" t="s">
        <v>23238</v>
      </c>
    </row>
    <row r="26266" spans="12:12" x14ac:dyDescent="0.3">
      <c r="L26266" t="s">
        <v>23236</v>
      </c>
    </row>
    <row r="26267" spans="12:12" x14ac:dyDescent="0.3">
      <c r="L26267" t="s">
        <v>23237</v>
      </c>
    </row>
    <row r="26268" spans="12:12" x14ac:dyDescent="0.3">
      <c r="L26268" t="s">
        <v>23239</v>
      </c>
    </row>
    <row r="26269" spans="12:12" x14ac:dyDescent="0.3">
      <c r="L26269" t="s">
        <v>23240</v>
      </c>
    </row>
    <row r="26270" spans="12:12" x14ac:dyDescent="0.3">
      <c r="L26270" t="s">
        <v>23241</v>
      </c>
    </row>
    <row r="26271" spans="12:12" x14ac:dyDescent="0.3">
      <c r="L26271" t="s">
        <v>23242</v>
      </c>
    </row>
    <row r="26272" spans="12:12" x14ac:dyDescent="0.3">
      <c r="L26272" t="s">
        <v>27560</v>
      </c>
    </row>
    <row r="26273" spans="12:12" x14ac:dyDescent="0.3">
      <c r="L26273" t="s">
        <v>23243</v>
      </c>
    </row>
    <row r="26274" spans="12:12" x14ac:dyDescent="0.3">
      <c r="L26274" t="s">
        <v>23244</v>
      </c>
    </row>
    <row r="26275" spans="12:12" x14ac:dyDescent="0.3">
      <c r="L26275" t="s">
        <v>23245</v>
      </c>
    </row>
    <row r="26276" spans="12:12" x14ac:dyDescent="0.3">
      <c r="L26276" t="s">
        <v>26509</v>
      </c>
    </row>
    <row r="26277" spans="12:12" x14ac:dyDescent="0.3">
      <c r="L26277" t="s">
        <v>23246</v>
      </c>
    </row>
    <row r="26278" spans="12:12" x14ac:dyDescent="0.3">
      <c r="L26278" t="s">
        <v>23247</v>
      </c>
    </row>
    <row r="26279" spans="12:12" x14ac:dyDescent="0.3">
      <c r="L26279" t="s">
        <v>23248</v>
      </c>
    </row>
    <row r="26280" spans="12:12" x14ac:dyDescent="0.3">
      <c r="L26280" t="s">
        <v>23249</v>
      </c>
    </row>
    <row r="26281" spans="12:12" x14ac:dyDescent="0.3">
      <c r="L26281" t="s">
        <v>23250</v>
      </c>
    </row>
    <row r="26282" spans="12:12" x14ac:dyDescent="0.3">
      <c r="L26282" t="s">
        <v>23251</v>
      </c>
    </row>
    <row r="26283" spans="12:12" x14ac:dyDescent="0.3">
      <c r="L26283" t="s">
        <v>23253</v>
      </c>
    </row>
    <row r="26284" spans="12:12" x14ac:dyDescent="0.3">
      <c r="L26284" t="s">
        <v>27561</v>
      </c>
    </row>
    <row r="26285" spans="12:12" x14ac:dyDescent="0.3">
      <c r="L26285" t="s">
        <v>26510</v>
      </c>
    </row>
    <row r="26286" spans="12:12" x14ac:dyDescent="0.3">
      <c r="L26286" t="s">
        <v>23267</v>
      </c>
    </row>
    <row r="26287" spans="12:12" x14ac:dyDescent="0.3">
      <c r="L26287" t="s">
        <v>23252</v>
      </c>
    </row>
    <row r="26288" spans="12:12" x14ac:dyDescent="0.3">
      <c r="L26288" t="s">
        <v>23254</v>
      </c>
    </row>
    <row r="26289" spans="12:12" x14ac:dyDescent="0.3">
      <c r="L26289" t="s">
        <v>23255</v>
      </c>
    </row>
    <row r="26290" spans="12:12" x14ac:dyDescent="0.3">
      <c r="L26290" t="s">
        <v>23256</v>
      </c>
    </row>
    <row r="26291" spans="12:12" x14ac:dyDescent="0.3">
      <c r="L26291" t="s">
        <v>23257</v>
      </c>
    </row>
    <row r="26292" spans="12:12" x14ac:dyDescent="0.3">
      <c r="L26292" t="s">
        <v>23258</v>
      </c>
    </row>
    <row r="26293" spans="12:12" x14ac:dyDescent="0.3">
      <c r="L26293" t="s">
        <v>23259</v>
      </c>
    </row>
    <row r="26294" spans="12:12" x14ac:dyDescent="0.3">
      <c r="L26294" t="s">
        <v>27562</v>
      </c>
    </row>
    <row r="26295" spans="12:12" x14ac:dyDescent="0.3">
      <c r="L26295" t="s">
        <v>23260</v>
      </c>
    </row>
    <row r="26296" spans="12:12" x14ac:dyDescent="0.3">
      <c r="L26296" t="s">
        <v>23261</v>
      </c>
    </row>
    <row r="26297" spans="12:12" x14ac:dyDescent="0.3">
      <c r="L26297" t="s">
        <v>26511</v>
      </c>
    </row>
    <row r="26298" spans="12:12" x14ac:dyDescent="0.3">
      <c r="L26298" t="s">
        <v>23262</v>
      </c>
    </row>
    <row r="26299" spans="12:12" x14ac:dyDescent="0.3">
      <c r="L26299" t="s">
        <v>23263</v>
      </c>
    </row>
    <row r="26300" spans="12:12" x14ac:dyDescent="0.3">
      <c r="L26300" t="s">
        <v>23264</v>
      </c>
    </row>
    <row r="26301" spans="12:12" x14ac:dyDescent="0.3">
      <c r="L26301" t="s">
        <v>23265</v>
      </c>
    </row>
    <row r="26302" spans="12:12" x14ac:dyDescent="0.3">
      <c r="L26302" t="s">
        <v>23266</v>
      </c>
    </row>
    <row r="26303" spans="12:12" x14ac:dyDescent="0.3">
      <c r="L26303" t="s">
        <v>23269</v>
      </c>
    </row>
    <row r="26304" spans="12:12" x14ac:dyDescent="0.3">
      <c r="L26304" t="s">
        <v>23270</v>
      </c>
    </row>
    <row r="26305" spans="12:12" x14ac:dyDescent="0.3">
      <c r="L26305" t="s">
        <v>26512</v>
      </c>
    </row>
    <row r="26306" spans="12:12" x14ac:dyDescent="0.3">
      <c r="L26306" t="s">
        <v>23271</v>
      </c>
    </row>
    <row r="26307" spans="12:12" x14ac:dyDescent="0.3">
      <c r="L26307" t="s">
        <v>23272</v>
      </c>
    </row>
    <row r="26308" spans="12:12" x14ac:dyDescent="0.3">
      <c r="L26308" t="s">
        <v>23273</v>
      </c>
    </row>
    <row r="26309" spans="12:12" x14ac:dyDescent="0.3">
      <c r="L26309" t="s">
        <v>23274</v>
      </c>
    </row>
    <row r="26310" spans="12:12" x14ac:dyDescent="0.3">
      <c r="L26310" t="s">
        <v>23275</v>
      </c>
    </row>
    <row r="26311" spans="12:12" x14ac:dyDescent="0.3">
      <c r="L26311" t="s">
        <v>23276</v>
      </c>
    </row>
    <row r="26312" spans="12:12" x14ac:dyDescent="0.3">
      <c r="L26312" t="s">
        <v>23277</v>
      </c>
    </row>
    <row r="26313" spans="12:12" x14ac:dyDescent="0.3">
      <c r="L26313" t="s">
        <v>23278</v>
      </c>
    </row>
    <row r="26314" spans="12:12" x14ac:dyDescent="0.3">
      <c r="L26314" t="s">
        <v>23279</v>
      </c>
    </row>
    <row r="26315" spans="12:12" x14ac:dyDescent="0.3">
      <c r="L26315" t="s">
        <v>23280</v>
      </c>
    </row>
    <row r="26316" spans="12:12" x14ac:dyDescent="0.3">
      <c r="L26316" t="s">
        <v>23281</v>
      </c>
    </row>
    <row r="26317" spans="12:12" x14ac:dyDescent="0.3">
      <c r="L26317" t="s">
        <v>23282</v>
      </c>
    </row>
    <row r="26318" spans="12:12" x14ac:dyDescent="0.3">
      <c r="L26318" t="s">
        <v>23283</v>
      </c>
    </row>
    <row r="26319" spans="12:12" x14ac:dyDescent="0.3">
      <c r="L26319" t="s">
        <v>26513</v>
      </c>
    </row>
    <row r="26320" spans="12:12" x14ac:dyDescent="0.3">
      <c r="L26320" t="s">
        <v>23284</v>
      </c>
    </row>
    <row r="26321" spans="12:12" x14ac:dyDescent="0.3">
      <c r="L26321" t="s">
        <v>23285</v>
      </c>
    </row>
    <row r="26322" spans="12:12" x14ac:dyDescent="0.3">
      <c r="L26322" t="s">
        <v>23286</v>
      </c>
    </row>
    <row r="26323" spans="12:12" x14ac:dyDescent="0.3">
      <c r="L26323" t="s">
        <v>23287</v>
      </c>
    </row>
    <row r="26324" spans="12:12" x14ac:dyDescent="0.3">
      <c r="L26324" t="s">
        <v>23288</v>
      </c>
    </row>
    <row r="26325" spans="12:12" x14ac:dyDescent="0.3">
      <c r="L26325" t="s">
        <v>23289</v>
      </c>
    </row>
    <row r="26326" spans="12:12" x14ac:dyDescent="0.3">
      <c r="L26326" t="s">
        <v>23292</v>
      </c>
    </row>
    <row r="26327" spans="12:12" x14ac:dyDescent="0.3">
      <c r="L26327" t="s">
        <v>23293</v>
      </c>
    </row>
    <row r="26328" spans="12:12" x14ac:dyDescent="0.3">
      <c r="L26328" t="s">
        <v>27563</v>
      </c>
    </row>
    <row r="26329" spans="12:12" x14ac:dyDescent="0.3">
      <c r="L26329" t="s">
        <v>23294</v>
      </c>
    </row>
    <row r="26330" spans="12:12" x14ac:dyDescent="0.3">
      <c r="L26330" t="s">
        <v>23295</v>
      </c>
    </row>
    <row r="26331" spans="12:12" x14ac:dyDescent="0.3">
      <c r="L26331" t="s">
        <v>27564</v>
      </c>
    </row>
    <row r="26332" spans="12:12" x14ac:dyDescent="0.3">
      <c r="L26332" t="s">
        <v>23296</v>
      </c>
    </row>
    <row r="26333" spans="12:12" x14ac:dyDescent="0.3">
      <c r="L26333" t="s">
        <v>23297</v>
      </c>
    </row>
    <row r="26334" spans="12:12" x14ac:dyDescent="0.3">
      <c r="L26334" t="s">
        <v>26514</v>
      </c>
    </row>
    <row r="26335" spans="12:12" x14ac:dyDescent="0.3">
      <c r="L26335" t="s">
        <v>23298</v>
      </c>
    </row>
    <row r="26336" spans="12:12" x14ac:dyDescent="0.3">
      <c r="L26336" t="s">
        <v>23299</v>
      </c>
    </row>
    <row r="26337" spans="12:12" x14ac:dyDescent="0.3">
      <c r="L26337" t="s">
        <v>23300</v>
      </c>
    </row>
    <row r="26338" spans="12:12" x14ac:dyDescent="0.3">
      <c r="L26338" t="s">
        <v>23301</v>
      </c>
    </row>
    <row r="26339" spans="12:12" x14ac:dyDescent="0.3">
      <c r="L26339" t="s">
        <v>23302</v>
      </c>
    </row>
    <row r="26340" spans="12:12" x14ac:dyDescent="0.3">
      <c r="L26340" t="s">
        <v>23303</v>
      </c>
    </row>
    <row r="26341" spans="12:12" x14ac:dyDescent="0.3">
      <c r="L26341" t="s">
        <v>23305</v>
      </c>
    </row>
    <row r="26342" spans="12:12" x14ac:dyDescent="0.3">
      <c r="L26342" t="s">
        <v>23304</v>
      </c>
    </row>
    <row r="26343" spans="12:12" x14ac:dyDescent="0.3">
      <c r="L26343" t="s">
        <v>23306</v>
      </c>
    </row>
    <row r="26344" spans="12:12" x14ac:dyDescent="0.3">
      <c r="L26344" t="s">
        <v>23307</v>
      </c>
    </row>
    <row r="26345" spans="12:12" x14ac:dyDescent="0.3">
      <c r="L26345" t="s">
        <v>23308</v>
      </c>
    </row>
    <row r="26346" spans="12:12" x14ac:dyDescent="0.3">
      <c r="L26346" t="s">
        <v>23309</v>
      </c>
    </row>
    <row r="26347" spans="12:12" x14ac:dyDescent="0.3">
      <c r="L26347" t="s">
        <v>23310</v>
      </c>
    </row>
    <row r="26348" spans="12:12" x14ac:dyDescent="0.3">
      <c r="L26348" t="s">
        <v>23311</v>
      </c>
    </row>
    <row r="26349" spans="12:12" x14ac:dyDescent="0.3">
      <c r="L26349" t="s">
        <v>23312</v>
      </c>
    </row>
    <row r="26350" spans="12:12" x14ac:dyDescent="0.3">
      <c r="L26350" t="s">
        <v>23313</v>
      </c>
    </row>
    <row r="26351" spans="12:12" x14ac:dyDescent="0.3">
      <c r="L26351" t="s">
        <v>23314</v>
      </c>
    </row>
    <row r="26352" spans="12:12" x14ac:dyDescent="0.3">
      <c r="L26352" t="s">
        <v>23315</v>
      </c>
    </row>
    <row r="26353" spans="12:12" x14ac:dyDescent="0.3">
      <c r="L26353" t="s">
        <v>23316</v>
      </c>
    </row>
    <row r="26354" spans="12:12" x14ac:dyDescent="0.3">
      <c r="L26354" t="s">
        <v>23317</v>
      </c>
    </row>
    <row r="26355" spans="12:12" x14ac:dyDescent="0.3">
      <c r="L26355" t="s">
        <v>23318</v>
      </c>
    </row>
    <row r="26356" spans="12:12" x14ac:dyDescent="0.3">
      <c r="L26356" t="s">
        <v>23319</v>
      </c>
    </row>
    <row r="26357" spans="12:12" x14ac:dyDescent="0.3">
      <c r="L26357" t="s">
        <v>23320</v>
      </c>
    </row>
    <row r="26358" spans="12:12" x14ac:dyDescent="0.3">
      <c r="L26358" t="s">
        <v>23321</v>
      </c>
    </row>
    <row r="26359" spans="12:12" x14ac:dyDescent="0.3">
      <c r="L26359" t="s">
        <v>23322</v>
      </c>
    </row>
    <row r="26360" spans="12:12" x14ac:dyDescent="0.3">
      <c r="L26360" t="s">
        <v>23323</v>
      </c>
    </row>
    <row r="26361" spans="12:12" x14ac:dyDescent="0.3">
      <c r="L26361" t="s">
        <v>23324</v>
      </c>
    </row>
    <row r="26362" spans="12:12" x14ac:dyDescent="0.3">
      <c r="L26362" t="s">
        <v>23326</v>
      </c>
    </row>
    <row r="26363" spans="12:12" x14ac:dyDescent="0.3">
      <c r="L26363" t="s">
        <v>23325</v>
      </c>
    </row>
    <row r="26364" spans="12:12" x14ac:dyDescent="0.3">
      <c r="L26364" t="s">
        <v>23327</v>
      </c>
    </row>
    <row r="26365" spans="12:12" x14ac:dyDescent="0.3">
      <c r="L26365" t="s">
        <v>23328</v>
      </c>
    </row>
    <row r="26366" spans="12:12" x14ac:dyDescent="0.3">
      <c r="L26366" t="s">
        <v>23331</v>
      </c>
    </row>
    <row r="26367" spans="12:12" x14ac:dyDescent="0.3">
      <c r="L26367" t="s">
        <v>23329</v>
      </c>
    </row>
    <row r="26368" spans="12:12" x14ac:dyDescent="0.3">
      <c r="L26368" t="s">
        <v>23330</v>
      </c>
    </row>
    <row r="26369" spans="12:12" x14ac:dyDescent="0.3">
      <c r="L26369" t="s">
        <v>23332</v>
      </c>
    </row>
    <row r="26370" spans="12:12" x14ac:dyDescent="0.3">
      <c r="L26370" t="s">
        <v>23333</v>
      </c>
    </row>
    <row r="26371" spans="12:12" x14ac:dyDescent="0.3">
      <c r="L26371" t="s">
        <v>23334</v>
      </c>
    </row>
    <row r="26372" spans="12:12" x14ac:dyDescent="0.3">
      <c r="L26372" t="s">
        <v>23335</v>
      </c>
    </row>
    <row r="26373" spans="12:12" x14ac:dyDescent="0.3">
      <c r="L26373" t="s">
        <v>26515</v>
      </c>
    </row>
    <row r="26374" spans="12:12" x14ac:dyDescent="0.3">
      <c r="L26374" t="s">
        <v>23336</v>
      </c>
    </row>
    <row r="26375" spans="12:12" x14ac:dyDescent="0.3">
      <c r="L26375" t="s">
        <v>23337</v>
      </c>
    </row>
    <row r="26376" spans="12:12" x14ac:dyDescent="0.3">
      <c r="L26376" t="s">
        <v>23338</v>
      </c>
    </row>
    <row r="26377" spans="12:12" x14ac:dyDescent="0.3">
      <c r="L26377" t="s">
        <v>23339</v>
      </c>
    </row>
    <row r="26378" spans="12:12" x14ac:dyDescent="0.3">
      <c r="L26378" t="s">
        <v>23340</v>
      </c>
    </row>
    <row r="26379" spans="12:12" x14ac:dyDescent="0.3">
      <c r="L26379" t="s">
        <v>23341</v>
      </c>
    </row>
    <row r="26380" spans="12:12" x14ac:dyDescent="0.3">
      <c r="L26380" t="s">
        <v>23342</v>
      </c>
    </row>
    <row r="26381" spans="12:12" x14ac:dyDescent="0.3">
      <c r="L26381" t="s">
        <v>23343</v>
      </c>
    </row>
    <row r="26382" spans="12:12" x14ac:dyDescent="0.3">
      <c r="L26382" t="s">
        <v>23344</v>
      </c>
    </row>
    <row r="26383" spans="12:12" x14ac:dyDescent="0.3">
      <c r="L26383" t="s">
        <v>23347</v>
      </c>
    </row>
    <row r="26384" spans="12:12" x14ac:dyDescent="0.3">
      <c r="L26384" t="s">
        <v>23345</v>
      </c>
    </row>
    <row r="26385" spans="12:12" x14ac:dyDescent="0.3">
      <c r="L26385" t="s">
        <v>23346</v>
      </c>
    </row>
    <row r="26386" spans="12:12" x14ac:dyDescent="0.3">
      <c r="L26386" t="s">
        <v>23348</v>
      </c>
    </row>
    <row r="26387" spans="12:12" x14ac:dyDescent="0.3">
      <c r="L26387" t="s">
        <v>23352</v>
      </c>
    </row>
    <row r="26388" spans="12:12" x14ac:dyDescent="0.3">
      <c r="L26388" t="s">
        <v>23349</v>
      </c>
    </row>
    <row r="26389" spans="12:12" x14ac:dyDescent="0.3">
      <c r="L26389" t="s">
        <v>23350</v>
      </c>
    </row>
    <row r="26390" spans="12:12" x14ac:dyDescent="0.3">
      <c r="L26390" t="s">
        <v>23351</v>
      </c>
    </row>
    <row r="26391" spans="12:12" x14ac:dyDescent="0.3">
      <c r="L26391" t="s">
        <v>23357</v>
      </c>
    </row>
    <row r="26392" spans="12:12" x14ac:dyDescent="0.3">
      <c r="L26392" t="s">
        <v>23353</v>
      </c>
    </row>
    <row r="26393" spans="12:12" x14ac:dyDescent="0.3">
      <c r="L26393" t="s">
        <v>23354</v>
      </c>
    </row>
    <row r="26394" spans="12:12" x14ac:dyDescent="0.3">
      <c r="L26394" t="s">
        <v>23355</v>
      </c>
    </row>
    <row r="26395" spans="12:12" x14ac:dyDescent="0.3">
      <c r="L26395" t="s">
        <v>23356</v>
      </c>
    </row>
    <row r="26396" spans="12:12" x14ac:dyDescent="0.3">
      <c r="L26396" t="s">
        <v>23358</v>
      </c>
    </row>
    <row r="26397" spans="12:12" x14ac:dyDescent="0.3">
      <c r="L26397" t="s">
        <v>23359</v>
      </c>
    </row>
    <row r="26398" spans="12:12" x14ac:dyDescent="0.3">
      <c r="L26398" t="s">
        <v>23360</v>
      </c>
    </row>
    <row r="26399" spans="12:12" x14ac:dyDescent="0.3">
      <c r="L26399" t="s">
        <v>23361</v>
      </c>
    </row>
    <row r="26400" spans="12:12" x14ac:dyDescent="0.3">
      <c r="L26400" t="s">
        <v>23362</v>
      </c>
    </row>
    <row r="26401" spans="12:12" x14ac:dyDescent="0.3">
      <c r="L26401" t="s">
        <v>23363</v>
      </c>
    </row>
    <row r="26402" spans="12:12" x14ac:dyDescent="0.3">
      <c r="L26402" t="s">
        <v>23364</v>
      </c>
    </row>
    <row r="26403" spans="12:12" x14ac:dyDescent="0.3">
      <c r="L26403" t="s">
        <v>23365</v>
      </c>
    </row>
    <row r="26404" spans="12:12" x14ac:dyDescent="0.3">
      <c r="L26404" t="s">
        <v>23366</v>
      </c>
    </row>
    <row r="26405" spans="12:12" x14ac:dyDescent="0.3">
      <c r="L26405" t="s">
        <v>23367</v>
      </c>
    </row>
    <row r="26406" spans="12:12" x14ac:dyDescent="0.3">
      <c r="L26406" t="s">
        <v>27565</v>
      </c>
    </row>
    <row r="26407" spans="12:12" x14ac:dyDescent="0.3">
      <c r="L26407" t="s">
        <v>23368</v>
      </c>
    </row>
    <row r="26408" spans="12:12" x14ac:dyDescent="0.3">
      <c r="L26408" t="s">
        <v>23369</v>
      </c>
    </row>
    <row r="26409" spans="12:12" x14ac:dyDescent="0.3">
      <c r="L26409" t="s">
        <v>23370</v>
      </c>
    </row>
    <row r="26410" spans="12:12" x14ac:dyDescent="0.3">
      <c r="L26410" t="s">
        <v>23371</v>
      </c>
    </row>
    <row r="26411" spans="12:12" x14ac:dyDescent="0.3">
      <c r="L26411" t="s">
        <v>23372</v>
      </c>
    </row>
    <row r="26412" spans="12:12" x14ac:dyDescent="0.3">
      <c r="L26412" t="s">
        <v>23373</v>
      </c>
    </row>
    <row r="26413" spans="12:12" x14ac:dyDescent="0.3">
      <c r="L26413" t="s">
        <v>23376</v>
      </c>
    </row>
    <row r="26414" spans="12:12" x14ac:dyDescent="0.3">
      <c r="L26414" t="s">
        <v>23377</v>
      </c>
    </row>
    <row r="26415" spans="12:12" x14ac:dyDescent="0.3">
      <c r="L26415" t="s">
        <v>23572</v>
      </c>
    </row>
    <row r="26416" spans="12:12" x14ac:dyDescent="0.3">
      <c r="L26416" t="s">
        <v>23582</v>
      </c>
    </row>
    <row r="26417" spans="12:12" x14ac:dyDescent="0.3">
      <c r="L26417" t="s">
        <v>26516</v>
      </c>
    </row>
    <row r="26418" spans="12:12" x14ac:dyDescent="0.3">
      <c r="L26418" t="s">
        <v>23380</v>
      </c>
    </row>
    <row r="26419" spans="12:12" x14ac:dyDescent="0.3">
      <c r="L26419" t="s">
        <v>23381</v>
      </c>
    </row>
    <row r="26420" spans="12:12" x14ac:dyDescent="0.3">
      <c r="L26420" t="s">
        <v>23382</v>
      </c>
    </row>
    <row r="26421" spans="12:12" x14ac:dyDescent="0.3">
      <c r="L26421" t="s">
        <v>23385</v>
      </c>
    </row>
    <row r="26422" spans="12:12" x14ac:dyDescent="0.3">
      <c r="L26422" t="s">
        <v>23378</v>
      </c>
    </row>
    <row r="26423" spans="12:12" x14ac:dyDescent="0.3">
      <c r="L26423" t="s">
        <v>23379</v>
      </c>
    </row>
    <row r="26424" spans="12:12" x14ac:dyDescent="0.3">
      <c r="L26424" t="s">
        <v>23383</v>
      </c>
    </row>
    <row r="26425" spans="12:12" x14ac:dyDescent="0.3">
      <c r="L26425" t="s">
        <v>23384</v>
      </c>
    </row>
    <row r="26426" spans="12:12" x14ac:dyDescent="0.3">
      <c r="L26426" t="s">
        <v>23386</v>
      </c>
    </row>
    <row r="26427" spans="12:12" x14ac:dyDescent="0.3">
      <c r="L26427" t="s">
        <v>23387</v>
      </c>
    </row>
    <row r="26428" spans="12:12" x14ac:dyDescent="0.3">
      <c r="L26428" t="s">
        <v>23388</v>
      </c>
    </row>
    <row r="26429" spans="12:12" x14ac:dyDescent="0.3">
      <c r="L26429" t="s">
        <v>23389</v>
      </c>
    </row>
    <row r="26430" spans="12:12" x14ac:dyDescent="0.3">
      <c r="L26430" t="s">
        <v>23390</v>
      </c>
    </row>
    <row r="26431" spans="12:12" x14ac:dyDescent="0.3">
      <c r="L26431" t="s">
        <v>23391</v>
      </c>
    </row>
    <row r="26432" spans="12:12" x14ac:dyDescent="0.3">
      <c r="L26432" t="s">
        <v>23393</v>
      </c>
    </row>
    <row r="26433" spans="12:12" x14ac:dyDescent="0.3">
      <c r="L26433" t="s">
        <v>23392</v>
      </c>
    </row>
    <row r="26434" spans="12:12" x14ac:dyDescent="0.3">
      <c r="L26434" t="s">
        <v>23403</v>
      </c>
    </row>
    <row r="26435" spans="12:12" x14ac:dyDescent="0.3">
      <c r="L26435" t="s">
        <v>23394</v>
      </c>
    </row>
    <row r="26436" spans="12:12" x14ac:dyDescent="0.3">
      <c r="L26436" t="s">
        <v>23395</v>
      </c>
    </row>
    <row r="26437" spans="12:12" x14ac:dyDescent="0.3">
      <c r="L26437" t="s">
        <v>23402</v>
      </c>
    </row>
    <row r="26438" spans="12:12" x14ac:dyDescent="0.3">
      <c r="L26438" t="s">
        <v>23396</v>
      </c>
    </row>
    <row r="26439" spans="12:12" x14ac:dyDescent="0.3">
      <c r="L26439" t="s">
        <v>23397</v>
      </c>
    </row>
    <row r="26440" spans="12:12" x14ac:dyDescent="0.3">
      <c r="L26440" t="s">
        <v>23398</v>
      </c>
    </row>
    <row r="26441" spans="12:12" x14ac:dyDescent="0.3">
      <c r="L26441" t="s">
        <v>23399</v>
      </c>
    </row>
    <row r="26442" spans="12:12" x14ac:dyDescent="0.3">
      <c r="L26442" t="s">
        <v>23400</v>
      </c>
    </row>
    <row r="26443" spans="12:12" x14ac:dyDescent="0.3">
      <c r="L26443" t="s">
        <v>23401</v>
      </c>
    </row>
    <row r="26444" spans="12:12" x14ac:dyDescent="0.3">
      <c r="L26444" t="s">
        <v>23404</v>
      </c>
    </row>
    <row r="26445" spans="12:12" x14ac:dyDescent="0.3">
      <c r="L26445" t="s">
        <v>23405</v>
      </c>
    </row>
    <row r="26446" spans="12:12" x14ac:dyDescent="0.3">
      <c r="L26446" t="s">
        <v>23406</v>
      </c>
    </row>
    <row r="26447" spans="12:12" x14ac:dyDescent="0.3">
      <c r="L26447" t="s">
        <v>23407</v>
      </c>
    </row>
    <row r="26448" spans="12:12" x14ac:dyDescent="0.3">
      <c r="L26448" t="s">
        <v>27566</v>
      </c>
    </row>
    <row r="26449" spans="12:12" x14ac:dyDescent="0.3">
      <c r="L26449" t="s">
        <v>26517</v>
      </c>
    </row>
    <row r="26450" spans="12:12" x14ac:dyDescent="0.3">
      <c r="L26450" t="s">
        <v>23408</v>
      </c>
    </row>
    <row r="26451" spans="12:12" x14ac:dyDescent="0.3">
      <c r="L26451" t="s">
        <v>26518</v>
      </c>
    </row>
    <row r="26452" spans="12:12" x14ac:dyDescent="0.3">
      <c r="L26452" t="s">
        <v>27567</v>
      </c>
    </row>
    <row r="26453" spans="12:12" x14ac:dyDescent="0.3">
      <c r="L26453" t="s">
        <v>27568</v>
      </c>
    </row>
    <row r="26454" spans="12:12" x14ac:dyDescent="0.3">
      <c r="L26454" t="s">
        <v>23409</v>
      </c>
    </row>
    <row r="26455" spans="12:12" x14ac:dyDescent="0.3">
      <c r="L26455" t="s">
        <v>23412</v>
      </c>
    </row>
    <row r="26456" spans="12:12" x14ac:dyDescent="0.3">
      <c r="L26456" t="s">
        <v>23410</v>
      </c>
    </row>
    <row r="26457" spans="12:12" x14ac:dyDescent="0.3">
      <c r="L26457" t="s">
        <v>23411</v>
      </c>
    </row>
    <row r="26458" spans="12:12" x14ac:dyDescent="0.3">
      <c r="L26458" t="s">
        <v>26519</v>
      </c>
    </row>
    <row r="26459" spans="12:12" x14ac:dyDescent="0.3">
      <c r="L26459" t="s">
        <v>23413</v>
      </c>
    </row>
    <row r="26460" spans="12:12" x14ac:dyDescent="0.3">
      <c r="L26460" t="s">
        <v>23414</v>
      </c>
    </row>
    <row r="26461" spans="12:12" x14ac:dyDescent="0.3">
      <c r="L26461" t="s">
        <v>23418</v>
      </c>
    </row>
    <row r="26462" spans="12:12" x14ac:dyDescent="0.3">
      <c r="L26462" t="s">
        <v>23419</v>
      </c>
    </row>
    <row r="26463" spans="12:12" x14ac:dyDescent="0.3">
      <c r="L26463" t="s">
        <v>23420</v>
      </c>
    </row>
    <row r="26464" spans="12:12" x14ac:dyDescent="0.3">
      <c r="L26464" t="s">
        <v>23415</v>
      </c>
    </row>
    <row r="26465" spans="12:12" x14ac:dyDescent="0.3">
      <c r="L26465" t="s">
        <v>23416</v>
      </c>
    </row>
    <row r="26466" spans="12:12" x14ac:dyDescent="0.3">
      <c r="L26466" t="s">
        <v>26520</v>
      </c>
    </row>
    <row r="26467" spans="12:12" x14ac:dyDescent="0.3">
      <c r="L26467" t="s">
        <v>26521</v>
      </c>
    </row>
    <row r="26468" spans="12:12" x14ac:dyDescent="0.3">
      <c r="L26468" t="s">
        <v>23417</v>
      </c>
    </row>
    <row r="26469" spans="12:12" x14ac:dyDescent="0.3">
      <c r="L26469" t="s">
        <v>23421</v>
      </c>
    </row>
    <row r="26470" spans="12:12" x14ac:dyDescent="0.3">
      <c r="L26470" t="s">
        <v>23422</v>
      </c>
    </row>
    <row r="26471" spans="12:12" x14ac:dyDescent="0.3">
      <c r="L26471" t="s">
        <v>23423</v>
      </c>
    </row>
    <row r="26472" spans="12:12" x14ac:dyDescent="0.3">
      <c r="L26472" t="s">
        <v>23424</v>
      </c>
    </row>
    <row r="26473" spans="12:12" x14ac:dyDescent="0.3">
      <c r="L26473" t="s">
        <v>23425</v>
      </c>
    </row>
    <row r="26474" spans="12:12" x14ac:dyDescent="0.3">
      <c r="L26474" t="s">
        <v>23426</v>
      </c>
    </row>
    <row r="26475" spans="12:12" x14ac:dyDescent="0.3">
      <c r="L26475" t="s">
        <v>23427</v>
      </c>
    </row>
    <row r="26476" spans="12:12" x14ac:dyDescent="0.3">
      <c r="L26476" t="s">
        <v>23428</v>
      </c>
    </row>
    <row r="26477" spans="12:12" x14ac:dyDescent="0.3">
      <c r="L26477" t="s">
        <v>26522</v>
      </c>
    </row>
    <row r="26478" spans="12:12" x14ac:dyDescent="0.3">
      <c r="L26478" t="s">
        <v>26523</v>
      </c>
    </row>
    <row r="26479" spans="12:12" x14ac:dyDescent="0.3">
      <c r="L26479" t="s">
        <v>23429</v>
      </c>
    </row>
    <row r="26480" spans="12:12" x14ac:dyDescent="0.3">
      <c r="L26480" t="s">
        <v>23430</v>
      </c>
    </row>
    <row r="26481" spans="12:12" x14ac:dyDescent="0.3">
      <c r="L26481" t="s">
        <v>23431</v>
      </c>
    </row>
    <row r="26482" spans="12:12" x14ac:dyDescent="0.3">
      <c r="L26482" t="s">
        <v>23432</v>
      </c>
    </row>
    <row r="26483" spans="12:12" x14ac:dyDescent="0.3">
      <c r="L26483" t="s">
        <v>23433</v>
      </c>
    </row>
    <row r="26484" spans="12:12" x14ac:dyDescent="0.3">
      <c r="L26484" t="s">
        <v>23434</v>
      </c>
    </row>
    <row r="26485" spans="12:12" x14ac:dyDescent="0.3">
      <c r="L26485" t="s">
        <v>23435</v>
      </c>
    </row>
    <row r="26486" spans="12:12" x14ac:dyDescent="0.3">
      <c r="L26486" t="s">
        <v>23436</v>
      </c>
    </row>
    <row r="26487" spans="12:12" x14ac:dyDescent="0.3">
      <c r="L26487" t="s">
        <v>26524</v>
      </c>
    </row>
    <row r="26488" spans="12:12" x14ac:dyDescent="0.3">
      <c r="L26488" t="s">
        <v>23437</v>
      </c>
    </row>
    <row r="26489" spans="12:12" x14ac:dyDescent="0.3">
      <c r="L26489" t="s">
        <v>23438</v>
      </c>
    </row>
    <row r="26490" spans="12:12" x14ac:dyDescent="0.3">
      <c r="L26490" t="s">
        <v>23439</v>
      </c>
    </row>
    <row r="26491" spans="12:12" x14ac:dyDescent="0.3">
      <c r="L26491" t="s">
        <v>23440</v>
      </c>
    </row>
    <row r="26492" spans="12:12" x14ac:dyDescent="0.3">
      <c r="L26492" t="s">
        <v>23441</v>
      </c>
    </row>
    <row r="26493" spans="12:12" x14ac:dyDescent="0.3">
      <c r="L26493" t="s">
        <v>26525</v>
      </c>
    </row>
    <row r="26494" spans="12:12" x14ac:dyDescent="0.3">
      <c r="L26494" t="s">
        <v>23442</v>
      </c>
    </row>
    <row r="26495" spans="12:12" x14ac:dyDescent="0.3">
      <c r="L26495" t="s">
        <v>23443</v>
      </c>
    </row>
    <row r="26496" spans="12:12" x14ac:dyDescent="0.3">
      <c r="L26496" t="s">
        <v>23444</v>
      </c>
    </row>
    <row r="26497" spans="12:12" x14ac:dyDescent="0.3">
      <c r="L26497" t="s">
        <v>26526</v>
      </c>
    </row>
    <row r="26498" spans="12:12" x14ac:dyDescent="0.3">
      <c r="L26498" t="s">
        <v>23447</v>
      </c>
    </row>
    <row r="26499" spans="12:12" x14ac:dyDescent="0.3">
      <c r="L26499" t="s">
        <v>23449</v>
      </c>
    </row>
    <row r="26500" spans="12:12" x14ac:dyDescent="0.3">
      <c r="L26500" t="s">
        <v>23445</v>
      </c>
    </row>
    <row r="26501" spans="12:12" x14ac:dyDescent="0.3">
      <c r="L26501" t="s">
        <v>23446</v>
      </c>
    </row>
    <row r="26502" spans="12:12" x14ac:dyDescent="0.3">
      <c r="L26502" t="s">
        <v>23448</v>
      </c>
    </row>
    <row r="26503" spans="12:12" x14ac:dyDescent="0.3">
      <c r="L26503" t="s">
        <v>23450</v>
      </c>
    </row>
    <row r="26504" spans="12:12" x14ac:dyDescent="0.3">
      <c r="L26504" t="s">
        <v>23451</v>
      </c>
    </row>
    <row r="26505" spans="12:12" x14ac:dyDescent="0.3">
      <c r="L26505" t="s">
        <v>23452</v>
      </c>
    </row>
    <row r="26506" spans="12:12" x14ac:dyDescent="0.3">
      <c r="L26506" t="s">
        <v>23453</v>
      </c>
    </row>
    <row r="26507" spans="12:12" x14ac:dyDescent="0.3">
      <c r="L26507" t="s">
        <v>23454</v>
      </c>
    </row>
    <row r="26508" spans="12:12" x14ac:dyDescent="0.3">
      <c r="L26508" t="s">
        <v>23455</v>
      </c>
    </row>
    <row r="26509" spans="12:12" x14ac:dyDescent="0.3">
      <c r="L26509" t="s">
        <v>23456</v>
      </c>
    </row>
    <row r="26510" spans="12:12" x14ac:dyDescent="0.3">
      <c r="L26510" t="s">
        <v>23457</v>
      </c>
    </row>
    <row r="26511" spans="12:12" x14ac:dyDescent="0.3">
      <c r="L26511" t="s">
        <v>23458</v>
      </c>
    </row>
    <row r="26512" spans="12:12" x14ac:dyDescent="0.3">
      <c r="L26512" t="s">
        <v>23459</v>
      </c>
    </row>
    <row r="26513" spans="12:12" x14ac:dyDescent="0.3">
      <c r="L26513" t="s">
        <v>23460</v>
      </c>
    </row>
    <row r="26514" spans="12:12" x14ac:dyDescent="0.3">
      <c r="L26514" t="s">
        <v>23461</v>
      </c>
    </row>
    <row r="26515" spans="12:12" x14ac:dyDescent="0.3">
      <c r="L26515" t="s">
        <v>23462</v>
      </c>
    </row>
    <row r="26516" spans="12:12" x14ac:dyDescent="0.3">
      <c r="L26516" t="s">
        <v>23463</v>
      </c>
    </row>
    <row r="26517" spans="12:12" x14ac:dyDescent="0.3">
      <c r="L26517" t="s">
        <v>23464</v>
      </c>
    </row>
    <row r="26518" spans="12:12" x14ac:dyDescent="0.3">
      <c r="L26518" t="s">
        <v>23465</v>
      </c>
    </row>
    <row r="26519" spans="12:12" x14ac:dyDescent="0.3">
      <c r="L26519" t="s">
        <v>23466</v>
      </c>
    </row>
    <row r="26520" spans="12:12" x14ac:dyDescent="0.3">
      <c r="L26520" t="s">
        <v>26527</v>
      </c>
    </row>
    <row r="26521" spans="12:12" x14ac:dyDescent="0.3">
      <c r="L26521" t="s">
        <v>23467</v>
      </c>
    </row>
    <row r="26522" spans="12:12" x14ac:dyDescent="0.3">
      <c r="L26522" t="s">
        <v>23468</v>
      </c>
    </row>
    <row r="26523" spans="12:12" x14ac:dyDescent="0.3">
      <c r="L26523" t="s">
        <v>23469</v>
      </c>
    </row>
    <row r="26524" spans="12:12" x14ac:dyDescent="0.3">
      <c r="L26524" t="s">
        <v>23470</v>
      </c>
    </row>
    <row r="26525" spans="12:12" x14ac:dyDescent="0.3">
      <c r="L26525" t="s">
        <v>23471</v>
      </c>
    </row>
    <row r="26526" spans="12:12" x14ac:dyDescent="0.3">
      <c r="L26526" t="s">
        <v>23472</v>
      </c>
    </row>
    <row r="26527" spans="12:12" x14ac:dyDescent="0.3">
      <c r="L26527" t="s">
        <v>23473</v>
      </c>
    </row>
    <row r="26528" spans="12:12" x14ac:dyDescent="0.3">
      <c r="L26528" t="s">
        <v>23474</v>
      </c>
    </row>
    <row r="26529" spans="12:12" x14ac:dyDescent="0.3">
      <c r="L26529" t="s">
        <v>26528</v>
      </c>
    </row>
    <row r="26530" spans="12:12" x14ac:dyDescent="0.3">
      <c r="L26530" t="s">
        <v>23475</v>
      </c>
    </row>
    <row r="26531" spans="12:12" x14ac:dyDescent="0.3">
      <c r="L26531" t="s">
        <v>23476</v>
      </c>
    </row>
    <row r="26532" spans="12:12" x14ac:dyDescent="0.3">
      <c r="L26532" t="s">
        <v>23477</v>
      </c>
    </row>
    <row r="26533" spans="12:12" x14ac:dyDescent="0.3">
      <c r="L26533" t="s">
        <v>23478</v>
      </c>
    </row>
    <row r="26534" spans="12:12" x14ac:dyDescent="0.3">
      <c r="L26534" t="s">
        <v>23479</v>
      </c>
    </row>
    <row r="26535" spans="12:12" x14ac:dyDescent="0.3">
      <c r="L26535" t="s">
        <v>23480</v>
      </c>
    </row>
    <row r="26536" spans="12:12" x14ac:dyDescent="0.3">
      <c r="L26536" t="s">
        <v>23481</v>
      </c>
    </row>
    <row r="26537" spans="12:12" x14ac:dyDescent="0.3">
      <c r="L26537" t="s">
        <v>23482</v>
      </c>
    </row>
    <row r="26538" spans="12:12" x14ac:dyDescent="0.3">
      <c r="L26538" t="s">
        <v>26529</v>
      </c>
    </row>
    <row r="26539" spans="12:12" x14ac:dyDescent="0.3">
      <c r="L26539" t="s">
        <v>23483</v>
      </c>
    </row>
    <row r="26540" spans="12:12" x14ac:dyDescent="0.3">
      <c r="L26540" t="s">
        <v>23484</v>
      </c>
    </row>
    <row r="26541" spans="12:12" x14ac:dyDescent="0.3">
      <c r="L26541" t="s">
        <v>23485</v>
      </c>
    </row>
    <row r="26542" spans="12:12" x14ac:dyDescent="0.3">
      <c r="L26542" t="s">
        <v>26530</v>
      </c>
    </row>
    <row r="26543" spans="12:12" x14ac:dyDescent="0.3">
      <c r="L26543" t="s">
        <v>23486</v>
      </c>
    </row>
    <row r="26544" spans="12:12" x14ac:dyDescent="0.3">
      <c r="L26544" t="s">
        <v>23487</v>
      </c>
    </row>
    <row r="26545" spans="12:12" x14ac:dyDescent="0.3">
      <c r="L26545" t="s">
        <v>23488</v>
      </c>
    </row>
    <row r="26546" spans="12:12" x14ac:dyDescent="0.3">
      <c r="L26546" t="s">
        <v>23489</v>
      </c>
    </row>
    <row r="26547" spans="12:12" x14ac:dyDescent="0.3">
      <c r="L26547" t="s">
        <v>23490</v>
      </c>
    </row>
    <row r="26548" spans="12:12" x14ac:dyDescent="0.3">
      <c r="L26548" t="s">
        <v>23491</v>
      </c>
    </row>
    <row r="26549" spans="12:12" x14ac:dyDescent="0.3">
      <c r="L26549" t="s">
        <v>23492</v>
      </c>
    </row>
    <row r="26550" spans="12:12" x14ac:dyDescent="0.3">
      <c r="L26550" t="s">
        <v>23493</v>
      </c>
    </row>
    <row r="26551" spans="12:12" x14ac:dyDescent="0.3">
      <c r="L26551" t="s">
        <v>23494</v>
      </c>
    </row>
    <row r="26552" spans="12:12" x14ac:dyDescent="0.3">
      <c r="L26552" t="s">
        <v>23495</v>
      </c>
    </row>
    <row r="26553" spans="12:12" x14ac:dyDescent="0.3">
      <c r="L26553" t="s">
        <v>23496</v>
      </c>
    </row>
    <row r="26554" spans="12:12" x14ac:dyDescent="0.3">
      <c r="L26554" t="s">
        <v>23497</v>
      </c>
    </row>
    <row r="26555" spans="12:12" x14ac:dyDescent="0.3">
      <c r="L26555" t="s">
        <v>23498</v>
      </c>
    </row>
    <row r="26556" spans="12:12" x14ac:dyDescent="0.3">
      <c r="L26556" t="s">
        <v>23499</v>
      </c>
    </row>
    <row r="26557" spans="12:12" x14ac:dyDescent="0.3">
      <c r="L26557" t="s">
        <v>23500</v>
      </c>
    </row>
    <row r="26558" spans="12:12" x14ac:dyDescent="0.3">
      <c r="L26558" t="s">
        <v>26531</v>
      </c>
    </row>
    <row r="26559" spans="12:12" x14ac:dyDescent="0.3">
      <c r="L26559" t="s">
        <v>23501</v>
      </c>
    </row>
    <row r="26560" spans="12:12" x14ac:dyDescent="0.3">
      <c r="L26560" t="s">
        <v>23502</v>
      </c>
    </row>
    <row r="26561" spans="12:12" x14ac:dyDescent="0.3">
      <c r="L26561" t="s">
        <v>23503</v>
      </c>
    </row>
    <row r="26562" spans="12:12" x14ac:dyDescent="0.3">
      <c r="L26562" t="s">
        <v>23504</v>
      </c>
    </row>
    <row r="26563" spans="12:12" x14ac:dyDescent="0.3">
      <c r="L26563" t="s">
        <v>23505</v>
      </c>
    </row>
    <row r="26564" spans="12:12" x14ac:dyDescent="0.3">
      <c r="L26564" t="s">
        <v>23506</v>
      </c>
    </row>
    <row r="26565" spans="12:12" x14ac:dyDescent="0.3">
      <c r="L26565" t="s">
        <v>23507</v>
      </c>
    </row>
    <row r="26566" spans="12:12" x14ac:dyDescent="0.3">
      <c r="L26566" t="s">
        <v>23508</v>
      </c>
    </row>
    <row r="26567" spans="12:12" x14ac:dyDescent="0.3">
      <c r="L26567" t="s">
        <v>23509</v>
      </c>
    </row>
    <row r="26568" spans="12:12" x14ac:dyDescent="0.3">
      <c r="L26568" t="s">
        <v>23510</v>
      </c>
    </row>
    <row r="26569" spans="12:12" x14ac:dyDescent="0.3">
      <c r="L26569" t="s">
        <v>23511</v>
      </c>
    </row>
    <row r="26570" spans="12:12" x14ac:dyDescent="0.3">
      <c r="L26570" t="s">
        <v>23512</v>
      </c>
    </row>
    <row r="26571" spans="12:12" x14ac:dyDescent="0.3">
      <c r="L26571" t="s">
        <v>23513</v>
      </c>
    </row>
    <row r="26572" spans="12:12" x14ac:dyDescent="0.3">
      <c r="L26572" t="s">
        <v>27569</v>
      </c>
    </row>
    <row r="26573" spans="12:12" x14ac:dyDescent="0.3">
      <c r="L26573" t="s">
        <v>23514</v>
      </c>
    </row>
    <row r="26574" spans="12:12" x14ac:dyDescent="0.3">
      <c r="L26574" t="s">
        <v>23515</v>
      </c>
    </row>
    <row r="26575" spans="12:12" x14ac:dyDescent="0.3">
      <c r="L26575" t="s">
        <v>23516</v>
      </c>
    </row>
    <row r="26576" spans="12:12" x14ac:dyDescent="0.3">
      <c r="L26576" t="s">
        <v>23517</v>
      </c>
    </row>
    <row r="26577" spans="12:12" x14ac:dyDescent="0.3">
      <c r="L26577" t="s">
        <v>26532</v>
      </c>
    </row>
    <row r="26578" spans="12:12" x14ac:dyDescent="0.3">
      <c r="L26578" t="s">
        <v>23518</v>
      </c>
    </row>
    <row r="26579" spans="12:12" x14ac:dyDescent="0.3">
      <c r="L26579" t="s">
        <v>23519</v>
      </c>
    </row>
    <row r="26580" spans="12:12" x14ac:dyDescent="0.3">
      <c r="L26580" t="s">
        <v>23520</v>
      </c>
    </row>
    <row r="26581" spans="12:12" x14ac:dyDescent="0.3">
      <c r="L26581" t="s">
        <v>23521</v>
      </c>
    </row>
    <row r="26582" spans="12:12" x14ac:dyDescent="0.3">
      <c r="L26582" t="s">
        <v>23522</v>
      </c>
    </row>
    <row r="26583" spans="12:12" x14ac:dyDescent="0.3">
      <c r="L26583" t="s">
        <v>23523</v>
      </c>
    </row>
    <row r="26584" spans="12:12" x14ac:dyDescent="0.3">
      <c r="L26584" t="s">
        <v>23524</v>
      </c>
    </row>
    <row r="26585" spans="12:12" x14ac:dyDescent="0.3">
      <c r="L26585" t="s">
        <v>23531</v>
      </c>
    </row>
    <row r="26586" spans="12:12" x14ac:dyDescent="0.3">
      <c r="L26586" t="s">
        <v>23525</v>
      </c>
    </row>
    <row r="26587" spans="12:12" x14ac:dyDescent="0.3">
      <c r="L26587" t="s">
        <v>23526</v>
      </c>
    </row>
    <row r="26588" spans="12:12" x14ac:dyDescent="0.3">
      <c r="L26588" t="s">
        <v>23527</v>
      </c>
    </row>
    <row r="26589" spans="12:12" x14ac:dyDescent="0.3">
      <c r="L26589" t="s">
        <v>23528</v>
      </c>
    </row>
    <row r="26590" spans="12:12" x14ac:dyDescent="0.3">
      <c r="L26590" t="s">
        <v>23529</v>
      </c>
    </row>
    <row r="26591" spans="12:12" x14ac:dyDescent="0.3">
      <c r="L26591" t="s">
        <v>23530</v>
      </c>
    </row>
    <row r="26592" spans="12:12" x14ac:dyDescent="0.3">
      <c r="L26592" t="s">
        <v>26533</v>
      </c>
    </row>
    <row r="26593" spans="12:12" x14ac:dyDescent="0.3">
      <c r="L26593" t="s">
        <v>23532</v>
      </c>
    </row>
    <row r="26594" spans="12:12" x14ac:dyDescent="0.3">
      <c r="L26594" t="s">
        <v>27570</v>
      </c>
    </row>
    <row r="26595" spans="12:12" x14ac:dyDescent="0.3">
      <c r="L26595" t="s">
        <v>23533</v>
      </c>
    </row>
    <row r="26596" spans="12:12" x14ac:dyDescent="0.3">
      <c r="L26596" t="s">
        <v>23534</v>
      </c>
    </row>
    <row r="26597" spans="12:12" x14ac:dyDescent="0.3">
      <c r="L26597" t="s">
        <v>23535</v>
      </c>
    </row>
    <row r="26598" spans="12:12" x14ac:dyDescent="0.3">
      <c r="L26598" t="s">
        <v>23536</v>
      </c>
    </row>
    <row r="26599" spans="12:12" x14ac:dyDescent="0.3">
      <c r="L26599" t="s">
        <v>23537</v>
      </c>
    </row>
    <row r="26600" spans="12:12" x14ac:dyDescent="0.3">
      <c r="L26600" t="s">
        <v>23538</v>
      </c>
    </row>
    <row r="26601" spans="12:12" x14ac:dyDescent="0.3">
      <c r="L26601" t="s">
        <v>23539</v>
      </c>
    </row>
    <row r="26602" spans="12:12" x14ac:dyDescent="0.3">
      <c r="L26602" t="s">
        <v>23540</v>
      </c>
    </row>
    <row r="26603" spans="12:12" x14ac:dyDescent="0.3">
      <c r="L26603" t="s">
        <v>23541</v>
      </c>
    </row>
    <row r="26604" spans="12:12" x14ac:dyDescent="0.3">
      <c r="L26604" t="s">
        <v>23542</v>
      </c>
    </row>
    <row r="26605" spans="12:12" x14ac:dyDescent="0.3">
      <c r="L26605" t="s">
        <v>23543</v>
      </c>
    </row>
    <row r="26606" spans="12:12" x14ac:dyDescent="0.3">
      <c r="L26606" t="s">
        <v>23544</v>
      </c>
    </row>
    <row r="26607" spans="12:12" x14ac:dyDescent="0.3">
      <c r="L26607" t="s">
        <v>23545</v>
      </c>
    </row>
    <row r="26608" spans="12:12" x14ac:dyDescent="0.3">
      <c r="L26608" t="s">
        <v>23546</v>
      </c>
    </row>
    <row r="26609" spans="12:12" x14ac:dyDescent="0.3">
      <c r="L26609" t="s">
        <v>23547</v>
      </c>
    </row>
    <row r="26610" spans="12:12" x14ac:dyDescent="0.3">
      <c r="L26610" t="s">
        <v>23548</v>
      </c>
    </row>
    <row r="26611" spans="12:12" x14ac:dyDescent="0.3">
      <c r="L26611" t="s">
        <v>23549</v>
      </c>
    </row>
    <row r="26612" spans="12:12" x14ac:dyDescent="0.3">
      <c r="L26612" t="s">
        <v>26534</v>
      </c>
    </row>
    <row r="26613" spans="12:12" x14ac:dyDescent="0.3">
      <c r="L26613" t="s">
        <v>23551</v>
      </c>
    </row>
    <row r="26614" spans="12:12" x14ac:dyDescent="0.3">
      <c r="L26614" t="s">
        <v>23552</v>
      </c>
    </row>
    <row r="26615" spans="12:12" x14ac:dyDescent="0.3">
      <c r="L26615" t="s">
        <v>23553</v>
      </c>
    </row>
    <row r="26616" spans="12:12" x14ac:dyDescent="0.3">
      <c r="L26616" t="s">
        <v>23554</v>
      </c>
    </row>
    <row r="26617" spans="12:12" x14ac:dyDescent="0.3">
      <c r="L26617" t="s">
        <v>23555</v>
      </c>
    </row>
    <row r="26618" spans="12:12" x14ac:dyDescent="0.3">
      <c r="L26618" t="s">
        <v>23550</v>
      </c>
    </row>
    <row r="26619" spans="12:12" x14ac:dyDescent="0.3">
      <c r="L26619" t="s">
        <v>23556</v>
      </c>
    </row>
    <row r="26620" spans="12:12" x14ac:dyDescent="0.3">
      <c r="L26620" t="s">
        <v>23557</v>
      </c>
    </row>
    <row r="26621" spans="12:12" x14ac:dyDescent="0.3">
      <c r="L26621" t="s">
        <v>23560</v>
      </c>
    </row>
    <row r="26622" spans="12:12" x14ac:dyDescent="0.3">
      <c r="L26622" t="s">
        <v>23561</v>
      </c>
    </row>
    <row r="26623" spans="12:12" x14ac:dyDescent="0.3">
      <c r="L26623" t="s">
        <v>23558</v>
      </c>
    </row>
    <row r="26624" spans="12:12" x14ac:dyDescent="0.3">
      <c r="L26624" t="s">
        <v>23559</v>
      </c>
    </row>
    <row r="26625" spans="12:12" x14ac:dyDescent="0.3">
      <c r="L26625" t="s">
        <v>23562</v>
      </c>
    </row>
    <row r="26626" spans="12:12" x14ac:dyDescent="0.3">
      <c r="L26626" t="s">
        <v>27571</v>
      </c>
    </row>
    <row r="26627" spans="12:12" x14ac:dyDescent="0.3">
      <c r="L26627" t="s">
        <v>23563</v>
      </c>
    </row>
    <row r="26628" spans="12:12" x14ac:dyDescent="0.3">
      <c r="L26628" t="s">
        <v>23564</v>
      </c>
    </row>
    <row r="26629" spans="12:12" x14ac:dyDescent="0.3">
      <c r="L26629" t="s">
        <v>23565</v>
      </c>
    </row>
    <row r="26630" spans="12:12" x14ac:dyDescent="0.3">
      <c r="L26630" t="s">
        <v>23566</v>
      </c>
    </row>
    <row r="26631" spans="12:12" x14ac:dyDescent="0.3">
      <c r="L26631" t="s">
        <v>23567</v>
      </c>
    </row>
    <row r="26632" spans="12:12" x14ac:dyDescent="0.3">
      <c r="L26632" t="s">
        <v>23568</v>
      </c>
    </row>
    <row r="26633" spans="12:12" x14ac:dyDescent="0.3">
      <c r="L26633" t="s">
        <v>23569</v>
      </c>
    </row>
    <row r="26634" spans="12:12" x14ac:dyDescent="0.3">
      <c r="L26634" t="s">
        <v>23570</v>
      </c>
    </row>
    <row r="26635" spans="12:12" x14ac:dyDescent="0.3">
      <c r="L26635" t="s">
        <v>23571</v>
      </c>
    </row>
    <row r="26636" spans="12:12" x14ac:dyDescent="0.3">
      <c r="L26636" t="s">
        <v>26535</v>
      </c>
    </row>
    <row r="26637" spans="12:12" x14ac:dyDescent="0.3">
      <c r="L26637" t="s">
        <v>23573</v>
      </c>
    </row>
    <row r="26638" spans="12:12" x14ac:dyDescent="0.3">
      <c r="L26638" t="s">
        <v>23574</v>
      </c>
    </row>
    <row r="26639" spans="12:12" x14ac:dyDescent="0.3">
      <c r="L26639" t="s">
        <v>23575</v>
      </c>
    </row>
    <row r="26640" spans="12:12" x14ac:dyDescent="0.3">
      <c r="L26640" t="s">
        <v>23576</v>
      </c>
    </row>
    <row r="26641" spans="12:12" x14ac:dyDescent="0.3">
      <c r="L26641" t="s">
        <v>23577</v>
      </c>
    </row>
    <row r="26642" spans="12:12" x14ac:dyDescent="0.3">
      <c r="L26642" t="s">
        <v>26536</v>
      </c>
    </row>
    <row r="26643" spans="12:12" x14ac:dyDescent="0.3">
      <c r="L26643" t="s">
        <v>23578</v>
      </c>
    </row>
    <row r="26644" spans="12:12" x14ac:dyDescent="0.3">
      <c r="L26644" t="s">
        <v>23579</v>
      </c>
    </row>
    <row r="26645" spans="12:12" x14ac:dyDescent="0.3">
      <c r="L26645" t="s">
        <v>23580</v>
      </c>
    </row>
    <row r="26646" spans="12:12" x14ac:dyDescent="0.3">
      <c r="L26646" t="s">
        <v>23581</v>
      </c>
    </row>
    <row r="26647" spans="12:12" x14ac:dyDescent="0.3">
      <c r="L26647" t="s">
        <v>23583</v>
      </c>
    </row>
    <row r="26648" spans="12:12" x14ac:dyDescent="0.3">
      <c r="L26648" t="s">
        <v>23584</v>
      </c>
    </row>
    <row r="26649" spans="12:12" x14ac:dyDescent="0.3">
      <c r="L26649" t="s">
        <v>23585</v>
      </c>
    </row>
    <row r="26650" spans="12:12" x14ac:dyDescent="0.3">
      <c r="L26650" t="s">
        <v>23586</v>
      </c>
    </row>
    <row r="26651" spans="12:12" x14ac:dyDescent="0.3">
      <c r="L26651" t="s">
        <v>23587</v>
      </c>
    </row>
    <row r="26652" spans="12:12" x14ac:dyDescent="0.3">
      <c r="L26652" t="s">
        <v>23590</v>
      </c>
    </row>
    <row r="26653" spans="12:12" x14ac:dyDescent="0.3">
      <c r="L26653" t="s">
        <v>23588</v>
      </c>
    </row>
    <row r="26654" spans="12:12" x14ac:dyDescent="0.3">
      <c r="L26654" t="s">
        <v>23589</v>
      </c>
    </row>
    <row r="26655" spans="12:12" x14ac:dyDescent="0.3">
      <c r="L26655" t="s">
        <v>23591</v>
      </c>
    </row>
    <row r="26656" spans="12:12" x14ac:dyDescent="0.3">
      <c r="L26656" t="s">
        <v>23592</v>
      </c>
    </row>
    <row r="26657" spans="12:12" x14ac:dyDescent="0.3">
      <c r="L26657" t="s">
        <v>23593</v>
      </c>
    </row>
    <row r="26658" spans="12:12" x14ac:dyDescent="0.3">
      <c r="L26658" t="s">
        <v>23594</v>
      </c>
    </row>
    <row r="26659" spans="12:12" x14ac:dyDescent="0.3">
      <c r="L26659" t="s">
        <v>26537</v>
      </c>
    </row>
    <row r="26660" spans="12:12" x14ac:dyDescent="0.3">
      <c r="L26660" t="s">
        <v>26538</v>
      </c>
    </row>
    <row r="26661" spans="12:12" x14ac:dyDescent="0.3">
      <c r="L26661" t="s">
        <v>23595</v>
      </c>
    </row>
    <row r="26662" spans="12:12" x14ac:dyDescent="0.3">
      <c r="L26662" t="s">
        <v>23596</v>
      </c>
    </row>
    <row r="26663" spans="12:12" x14ac:dyDescent="0.3">
      <c r="L26663" t="s">
        <v>23597</v>
      </c>
    </row>
    <row r="26664" spans="12:12" x14ac:dyDescent="0.3">
      <c r="L26664" t="s">
        <v>23598</v>
      </c>
    </row>
    <row r="26665" spans="12:12" x14ac:dyDescent="0.3">
      <c r="L26665" t="s">
        <v>23599</v>
      </c>
    </row>
    <row r="26666" spans="12:12" x14ac:dyDescent="0.3">
      <c r="L26666" t="s">
        <v>23600</v>
      </c>
    </row>
    <row r="26667" spans="12:12" x14ac:dyDescent="0.3">
      <c r="L26667" t="s">
        <v>23601</v>
      </c>
    </row>
    <row r="26668" spans="12:12" x14ac:dyDescent="0.3">
      <c r="L26668" t="s">
        <v>23602</v>
      </c>
    </row>
    <row r="26669" spans="12:12" x14ac:dyDescent="0.3">
      <c r="L26669" t="s">
        <v>23603</v>
      </c>
    </row>
    <row r="26670" spans="12:12" x14ac:dyDescent="0.3">
      <c r="L26670" t="s">
        <v>23604</v>
      </c>
    </row>
    <row r="26671" spans="12:12" x14ac:dyDescent="0.3">
      <c r="L26671" t="s">
        <v>23605</v>
      </c>
    </row>
    <row r="26672" spans="12:12" x14ac:dyDescent="0.3">
      <c r="L26672" t="s">
        <v>23606</v>
      </c>
    </row>
    <row r="26673" spans="12:12" x14ac:dyDescent="0.3">
      <c r="L26673" t="s">
        <v>26539</v>
      </c>
    </row>
    <row r="26674" spans="12:12" x14ac:dyDescent="0.3">
      <c r="L26674" t="s">
        <v>23607</v>
      </c>
    </row>
    <row r="26675" spans="12:12" x14ac:dyDescent="0.3">
      <c r="L26675" t="s">
        <v>23608</v>
      </c>
    </row>
    <row r="26676" spans="12:12" x14ac:dyDescent="0.3">
      <c r="L26676" t="s">
        <v>23609</v>
      </c>
    </row>
    <row r="26677" spans="12:12" x14ac:dyDescent="0.3">
      <c r="L26677" t="s">
        <v>23610</v>
      </c>
    </row>
    <row r="26678" spans="12:12" x14ac:dyDescent="0.3">
      <c r="L26678" t="s">
        <v>23611</v>
      </c>
    </row>
    <row r="26679" spans="12:12" x14ac:dyDescent="0.3">
      <c r="L26679" t="s">
        <v>23612</v>
      </c>
    </row>
    <row r="26680" spans="12:12" x14ac:dyDescent="0.3">
      <c r="L26680" t="s">
        <v>23613</v>
      </c>
    </row>
    <row r="26681" spans="12:12" x14ac:dyDescent="0.3">
      <c r="L26681" t="s">
        <v>26540</v>
      </c>
    </row>
    <row r="26682" spans="12:12" x14ac:dyDescent="0.3">
      <c r="L26682" t="s">
        <v>23614</v>
      </c>
    </row>
    <row r="26683" spans="12:12" x14ac:dyDescent="0.3">
      <c r="L26683" t="s">
        <v>27572</v>
      </c>
    </row>
    <row r="26684" spans="12:12" x14ac:dyDescent="0.3">
      <c r="L26684" t="s">
        <v>23615</v>
      </c>
    </row>
    <row r="26685" spans="12:12" x14ac:dyDescent="0.3">
      <c r="L26685" t="s">
        <v>23616</v>
      </c>
    </row>
    <row r="26686" spans="12:12" x14ac:dyDescent="0.3">
      <c r="L26686" t="s">
        <v>23617</v>
      </c>
    </row>
    <row r="26687" spans="12:12" x14ac:dyDescent="0.3">
      <c r="L26687" t="s">
        <v>23618</v>
      </c>
    </row>
    <row r="26688" spans="12:12" x14ac:dyDescent="0.3">
      <c r="L26688" t="s">
        <v>23620</v>
      </c>
    </row>
    <row r="26689" spans="12:12" x14ac:dyDescent="0.3">
      <c r="L26689" t="s">
        <v>23619</v>
      </c>
    </row>
    <row r="26690" spans="12:12" x14ac:dyDescent="0.3">
      <c r="L26690" t="s">
        <v>23621</v>
      </c>
    </row>
    <row r="26691" spans="12:12" x14ac:dyDescent="0.3">
      <c r="L26691" t="s">
        <v>23622</v>
      </c>
    </row>
    <row r="26692" spans="12:12" x14ac:dyDescent="0.3">
      <c r="L26692" t="s">
        <v>23623</v>
      </c>
    </row>
    <row r="26693" spans="12:12" x14ac:dyDescent="0.3">
      <c r="L26693" t="s">
        <v>23627</v>
      </c>
    </row>
    <row r="26694" spans="12:12" x14ac:dyDescent="0.3">
      <c r="L26694" t="s">
        <v>23628</v>
      </c>
    </row>
    <row r="26695" spans="12:12" x14ac:dyDescent="0.3">
      <c r="L26695" t="s">
        <v>23629</v>
      </c>
    </row>
    <row r="26696" spans="12:12" x14ac:dyDescent="0.3">
      <c r="L26696" t="s">
        <v>23624</v>
      </c>
    </row>
    <row r="26697" spans="12:12" x14ac:dyDescent="0.3">
      <c r="L26697" t="s">
        <v>23625</v>
      </c>
    </row>
    <row r="26698" spans="12:12" x14ac:dyDescent="0.3">
      <c r="L26698" t="s">
        <v>23626</v>
      </c>
    </row>
    <row r="26699" spans="12:12" x14ac:dyDescent="0.3">
      <c r="L26699" t="s">
        <v>23630</v>
      </c>
    </row>
    <row r="26700" spans="12:12" x14ac:dyDescent="0.3">
      <c r="L26700" t="s">
        <v>23632</v>
      </c>
    </row>
    <row r="26701" spans="12:12" x14ac:dyDescent="0.3">
      <c r="L26701" t="s">
        <v>26541</v>
      </c>
    </row>
    <row r="26702" spans="12:12" x14ac:dyDescent="0.3">
      <c r="L26702" t="s">
        <v>23633</v>
      </c>
    </row>
    <row r="26703" spans="12:12" x14ac:dyDescent="0.3">
      <c r="L26703" t="s">
        <v>23634</v>
      </c>
    </row>
    <row r="26704" spans="12:12" x14ac:dyDescent="0.3">
      <c r="L26704" t="s">
        <v>27573</v>
      </c>
    </row>
    <row r="26705" spans="12:12" x14ac:dyDescent="0.3">
      <c r="L26705" t="s">
        <v>23635</v>
      </c>
    </row>
    <row r="26706" spans="12:12" x14ac:dyDescent="0.3">
      <c r="L26706" t="s">
        <v>26542</v>
      </c>
    </row>
    <row r="26707" spans="12:12" x14ac:dyDescent="0.3">
      <c r="L26707" t="s">
        <v>23640</v>
      </c>
    </row>
    <row r="26708" spans="12:12" x14ac:dyDescent="0.3">
      <c r="L26708" t="s">
        <v>26543</v>
      </c>
    </row>
    <row r="26709" spans="12:12" x14ac:dyDescent="0.3">
      <c r="L26709" t="s">
        <v>24015</v>
      </c>
    </row>
    <row r="26710" spans="12:12" x14ac:dyDescent="0.3">
      <c r="L26710" t="s">
        <v>23636</v>
      </c>
    </row>
    <row r="26711" spans="12:12" x14ac:dyDescent="0.3">
      <c r="L26711" t="s">
        <v>23637</v>
      </c>
    </row>
    <row r="26712" spans="12:12" x14ac:dyDescent="0.3">
      <c r="L26712" t="s">
        <v>23638</v>
      </c>
    </row>
    <row r="26713" spans="12:12" x14ac:dyDescent="0.3">
      <c r="L26713" t="s">
        <v>23639</v>
      </c>
    </row>
    <row r="26714" spans="12:12" x14ac:dyDescent="0.3">
      <c r="L26714" t="s">
        <v>23641</v>
      </c>
    </row>
    <row r="26715" spans="12:12" x14ac:dyDescent="0.3">
      <c r="L26715" t="s">
        <v>23642</v>
      </c>
    </row>
    <row r="26716" spans="12:12" x14ac:dyDescent="0.3">
      <c r="L26716" t="s">
        <v>23643</v>
      </c>
    </row>
    <row r="26717" spans="12:12" x14ac:dyDescent="0.3">
      <c r="L26717" t="s">
        <v>23646</v>
      </c>
    </row>
    <row r="26718" spans="12:12" x14ac:dyDescent="0.3">
      <c r="L26718" t="s">
        <v>23644</v>
      </c>
    </row>
    <row r="26719" spans="12:12" x14ac:dyDescent="0.3">
      <c r="L26719" t="s">
        <v>23645</v>
      </c>
    </row>
    <row r="26720" spans="12:12" x14ac:dyDescent="0.3">
      <c r="L26720" t="s">
        <v>23647</v>
      </c>
    </row>
    <row r="26721" spans="12:12" x14ac:dyDescent="0.3">
      <c r="L26721" t="s">
        <v>23648</v>
      </c>
    </row>
    <row r="26722" spans="12:12" x14ac:dyDescent="0.3">
      <c r="L26722" t="s">
        <v>23649</v>
      </c>
    </row>
    <row r="26723" spans="12:12" x14ac:dyDescent="0.3">
      <c r="L26723" t="s">
        <v>23650</v>
      </c>
    </row>
    <row r="26724" spans="12:12" x14ac:dyDescent="0.3">
      <c r="L26724" t="s">
        <v>23651</v>
      </c>
    </row>
    <row r="26725" spans="12:12" x14ac:dyDescent="0.3">
      <c r="L26725" t="s">
        <v>23652</v>
      </c>
    </row>
    <row r="26726" spans="12:12" x14ac:dyDescent="0.3">
      <c r="L26726" t="s">
        <v>23653</v>
      </c>
    </row>
    <row r="26727" spans="12:12" x14ac:dyDescent="0.3">
      <c r="L26727" t="s">
        <v>23654</v>
      </c>
    </row>
    <row r="26728" spans="12:12" x14ac:dyDescent="0.3">
      <c r="L26728" t="s">
        <v>23655</v>
      </c>
    </row>
    <row r="26729" spans="12:12" x14ac:dyDescent="0.3">
      <c r="L26729" t="s">
        <v>23656</v>
      </c>
    </row>
    <row r="26730" spans="12:12" x14ac:dyDescent="0.3">
      <c r="L26730" t="s">
        <v>23657</v>
      </c>
    </row>
    <row r="26731" spans="12:12" x14ac:dyDescent="0.3">
      <c r="L26731" t="s">
        <v>23658</v>
      </c>
    </row>
    <row r="26732" spans="12:12" x14ac:dyDescent="0.3">
      <c r="L26732" t="s">
        <v>23659</v>
      </c>
    </row>
    <row r="26733" spans="12:12" x14ac:dyDescent="0.3">
      <c r="L26733" t="s">
        <v>23660</v>
      </c>
    </row>
    <row r="26734" spans="12:12" x14ac:dyDescent="0.3">
      <c r="L26734" t="s">
        <v>23661</v>
      </c>
    </row>
    <row r="26735" spans="12:12" x14ac:dyDescent="0.3">
      <c r="L26735" t="s">
        <v>23662</v>
      </c>
    </row>
    <row r="26736" spans="12:12" x14ac:dyDescent="0.3">
      <c r="L26736" t="s">
        <v>23663</v>
      </c>
    </row>
    <row r="26737" spans="12:12" x14ac:dyDescent="0.3">
      <c r="L26737" t="s">
        <v>23664</v>
      </c>
    </row>
    <row r="26738" spans="12:12" x14ac:dyDescent="0.3">
      <c r="L26738" t="s">
        <v>23665</v>
      </c>
    </row>
    <row r="26739" spans="12:12" x14ac:dyDescent="0.3">
      <c r="L26739" t="s">
        <v>23666</v>
      </c>
    </row>
    <row r="26740" spans="12:12" x14ac:dyDescent="0.3">
      <c r="L26740" t="s">
        <v>23667</v>
      </c>
    </row>
    <row r="26741" spans="12:12" x14ac:dyDescent="0.3">
      <c r="L26741" t="s">
        <v>23668</v>
      </c>
    </row>
    <row r="26742" spans="12:12" x14ac:dyDescent="0.3">
      <c r="L26742" t="s">
        <v>23669</v>
      </c>
    </row>
    <row r="26743" spans="12:12" x14ac:dyDescent="0.3">
      <c r="L26743" t="s">
        <v>23670</v>
      </c>
    </row>
    <row r="26744" spans="12:12" x14ac:dyDescent="0.3">
      <c r="L26744" t="s">
        <v>23671</v>
      </c>
    </row>
    <row r="26745" spans="12:12" x14ac:dyDescent="0.3">
      <c r="L26745" t="s">
        <v>23672</v>
      </c>
    </row>
    <row r="26746" spans="12:12" x14ac:dyDescent="0.3">
      <c r="L26746" t="s">
        <v>23673</v>
      </c>
    </row>
    <row r="26747" spans="12:12" x14ac:dyDescent="0.3">
      <c r="L26747" t="s">
        <v>23674</v>
      </c>
    </row>
    <row r="26748" spans="12:12" x14ac:dyDescent="0.3">
      <c r="L26748" t="s">
        <v>23675</v>
      </c>
    </row>
    <row r="26749" spans="12:12" x14ac:dyDescent="0.3">
      <c r="L26749" t="s">
        <v>23676</v>
      </c>
    </row>
    <row r="26750" spans="12:12" x14ac:dyDescent="0.3">
      <c r="L26750" t="s">
        <v>23677</v>
      </c>
    </row>
    <row r="26751" spans="12:12" x14ac:dyDescent="0.3">
      <c r="L26751" t="s">
        <v>23678</v>
      </c>
    </row>
    <row r="26752" spans="12:12" x14ac:dyDescent="0.3">
      <c r="L26752" t="s">
        <v>23679</v>
      </c>
    </row>
    <row r="26753" spans="12:12" x14ac:dyDescent="0.3">
      <c r="L26753" t="s">
        <v>23680</v>
      </c>
    </row>
    <row r="26754" spans="12:12" x14ac:dyDescent="0.3">
      <c r="L26754" t="s">
        <v>23681</v>
      </c>
    </row>
    <row r="26755" spans="12:12" x14ac:dyDescent="0.3">
      <c r="L26755" t="s">
        <v>23682</v>
      </c>
    </row>
    <row r="26756" spans="12:12" x14ac:dyDescent="0.3">
      <c r="L26756" t="s">
        <v>23683</v>
      </c>
    </row>
    <row r="26757" spans="12:12" x14ac:dyDescent="0.3">
      <c r="L26757" t="s">
        <v>23684</v>
      </c>
    </row>
    <row r="26758" spans="12:12" x14ac:dyDescent="0.3">
      <c r="L26758" t="s">
        <v>23685</v>
      </c>
    </row>
    <row r="26759" spans="12:12" x14ac:dyDescent="0.3">
      <c r="L26759" t="s">
        <v>23686</v>
      </c>
    </row>
    <row r="26760" spans="12:12" x14ac:dyDescent="0.3">
      <c r="L26760" t="s">
        <v>23687</v>
      </c>
    </row>
    <row r="26761" spans="12:12" x14ac:dyDescent="0.3">
      <c r="L26761" t="s">
        <v>26544</v>
      </c>
    </row>
    <row r="26762" spans="12:12" x14ac:dyDescent="0.3">
      <c r="L26762" t="s">
        <v>23696</v>
      </c>
    </row>
    <row r="26763" spans="12:12" x14ac:dyDescent="0.3">
      <c r="L26763" t="s">
        <v>23697</v>
      </c>
    </row>
    <row r="26764" spans="12:12" x14ac:dyDescent="0.3">
      <c r="L26764" t="s">
        <v>23698</v>
      </c>
    </row>
    <row r="26765" spans="12:12" x14ac:dyDescent="0.3">
      <c r="L26765" t="s">
        <v>23700</v>
      </c>
    </row>
    <row r="26766" spans="12:12" x14ac:dyDescent="0.3">
      <c r="L26766" t="s">
        <v>23688</v>
      </c>
    </row>
    <row r="26767" spans="12:12" x14ac:dyDescent="0.3">
      <c r="L26767" t="s">
        <v>23689</v>
      </c>
    </row>
    <row r="26768" spans="12:12" x14ac:dyDescent="0.3">
      <c r="L26768" t="s">
        <v>23690</v>
      </c>
    </row>
    <row r="26769" spans="12:12" x14ac:dyDescent="0.3">
      <c r="L26769" t="s">
        <v>23691</v>
      </c>
    </row>
    <row r="26770" spans="12:12" x14ac:dyDescent="0.3">
      <c r="L26770" t="s">
        <v>23692</v>
      </c>
    </row>
    <row r="26771" spans="12:12" x14ac:dyDescent="0.3">
      <c r="L26771" t="s">
        <v>23695</v>
      </c>
    </row>
    <row r="26772" spans="12:12" x14ac:dyDescent="0.3">
      <c r="L26772" t="s">
        <v>23693</v>
      </c>
    </row>
    <row r="26773" spans="12:12" x14ac:dyDescent="0.3">
      <c r="L26773" t="s">
        <v>23694</v>
      </c>
    </row>
    <row r="26774" spans="12:12" x14ac:dyDescent="0.3">
      <c r="L26774" t="s">
        <v>23703</v>
      </c>
    </row>
    <row r="26775" spans="12:12" x14ac:dyDescent="0.3">
      <c r="L26775" t="s">
        <v>23699</v>
      </c>
    </row>
    <row r="26776" spans="12:12" x14ac:dyDescent="0.3">
      <c r="L26776" t="s">
        <v>23701</v>
      </c>
    </row>
    <row r="26777" spans="12:12" x14ac:dyDescent="0.3">
      <c r="L26777" t="s">
        <v>23702</v>
      </c>
    </row>
    <row r="26778" spans="12:12" x14ac:dyDescent="0.3">
      <c r="L26778" t="s">
        <v>26545</v>
      </c>
    </row>
    <row r="26779" spans="12:12" x14ac:dyDescent="0.3">
      <c r="L26779" t="s">
        <v>23704</v>
      </c>
    </row>
    <row r="26780" spans="12:12" x14ac:dyDescent="0.3">
      <c r="L26780" t="s">
        <v>23707</v>
      </c>
    </row>
    <row r="26781" spans="12:12" x14ac:dyDescent="0.3">
      <c r="L26781" t="s">
        <v>23706</v>
      </c>
    </row>
    <row r="26782" spans="12:12" x14ac:dyDescent="0.3">
      <c r="L26782" t="s">
        <v>23705</v>
      </c>
    </row>
    <row r="26783" spans="12:12" x14ac:dyDescent="0.3">
      <c r="L26783" t="s">
        <v>23708</v>
      </c>
    </row>
    <row r="26784" spans="12:12" x14ac:dyDescent="0.3">
      <c r="L26784" t="s">
        <v>23709</v>
      </c>
    </row>
    <row r="26785" spans="12:12" x14ac:dyDescent="0.3">
      <c r="L26785" t="s">
        <v>23710</v>
      </c>
    </row>
    <row r="26786" spans="12:12" x14ac:dyDescent="0.3">
      <c r="L26786" t="s">
        <v>23711</v>
      </c>
    </row>
    <row r="26787" spans="12:12" x14ac:dyDescent="0.3">
      <c r="L26787" t="s">
        <v>23712</v>
      </c>
    </row>
    <row r="26788" spans="12:12" x14ac:dyDescent="0.3">
      <c r="L26788" t="s">
        <v>23713</v>
      </c>
    </row>
    <row r="26789" spans="12:12" x14ac:dyDescent="0.3">
      <c r="L26789" t="s">
        <v>23714</v>
      </c>
    </row>
    <row r="26790" spans="12:12" x14ac:dyDescent="0.3">
      <c r="L26790" t="s">
        <v>23715</v>
      </c>
    </row>
    <row r="26791" spans="12:12" x14ac:dyDescent="0.3">
      <c r="L26791" t="s">
        <v>23716</v>
      </c>
    </row>
    <row r="26792" spans="12:12" x14ac:dyDescent="0.3">
      <c r="L26792" t="s">
        <v>23753</v>
      </c>
    </row>
    <row r="26793" spans="12:12" x14ac:dyDescent="0.3">
      <c r="L26793" t="s">
        <v>23824</v>
      </c>
    </row>
    <row r="26794" spans="12:12" x14ac:dyDescent="0.3">
      <c r="L26794" t="s">
        <v>23717</v>
      </c>
    </row>
    <row r="26795" spans="12:12" x14ac:dyDescent="0.3">
      <c r="L26795" t="s">
        <v>23718</v>
      </c>
    </row>
    <row r="26796" spans="12:12" x14ac:dyDescent="0.3">
      <c r="L26796" t="s">
        <v>23719</v>
      </c>
    </row>
    <row r="26797" spans="12:12" x14ac:dyDescent="0.3">
      <c r="L26797" t="s">
        <v>23720</v>
      </c>
    </row>
    <row r="26798" spans="12:12" x14ac:dyDescent="0.3">
      <c r="L26798" t="s">
        <v>23721</v>
      </c>
    </row>
    <row r="26799" spans="12:12" x14ac:dyDescent="0.3">
      <c r="L26799" t="s">
        <v>23722</v>
      </c>
    </row>
    <row r="26800" spans="12:12" x14ac:dyDescent="0.3">
      <c r="L26800" t="s">
        <v>23723</v>
      </c>
    </row>
    <row r="26801" spans="12:12" x14ac:dyDescent="0.3">
      <c r="L26801" t="s">
        <v>23724</v>
      </c>
    </row>
    <row r="26802" spans="12:12" x14ac:dyDescent="0.3">
      <c r="L26802" t="s">
        <v>23725</v>
      </c>
    </row>
    <row r="26803" spans="12:12" x14ac:dyDescent="0.3">
      <c r="L26803" t="s">
        <v>26546</v>
      </c>
    </row>
    <row r="26804" spans="12:12" x14ac:dyDescent="0.3">
      <c r="L26804" t="s">
        <v>23726</v>
      </c>
    </row>
    <row r="26805" spans="12:12" x14ac:dyDescent="0.3">
      <c r="L26805" t="s">
        <v>23727</v>
      </c>
    </row>
    <row r="26806" spans="12:12" x14ac:dyDescent="0.3">
      <c r="L26806" t="s">
        <v>23728</v>
      </c>
    </row>
    <row r="26807" spans="12:12" x14ac:dyDescent="0.3">
      <c r="L26807" t="s">
        <v>23729</v>
      </c>
    </row>
    <row r="26808" spans="12:12" x14ac:dyDescent="0.3">
      <c r="L26808" t="s">
        <v>23730</v>
      </c>
    </row>
    <row r="26809" spans="12:12" x14ac:dyDescent="0.3">
      <c r="L26809" t="s">
        <v>23731</v>
      </c>
    </row>
    <row r="26810" spans="12:12" x14ac:dyDescent="0.3">
      <c r="L26810" t="s">
        <v>23732</v>
      </c>
    </row>
    <row r="26811" spans="12:12" x14ac:dyDescent="0.3">
      <c r="L26811" t="s">
        <v>23733</v>
      </c>
    </row>
    <row r="26812" spans="12:12" x14ac:dyDescent="0.3">
      <c r="L26812" t="s">
        <v>23734</v>
      </c>
    </row>
    <row r="26813" spans="12:12" x14ac:dyDescent="0.3">
      <c r="L26813" t="s">
        <v>26547</v>
      </c>
    </row>
    <row r="26814" spans="12:12" x14ac:dyDescent="0.3">
      <c r="L26814" t="s">
        <v>23735</v>
      </c>
    </row>
    <row r="26815" spans="12:12" x14ac:dyDescent="0.3">
      <c r="L26815" t="s">
        <v>23736</v>
      </c>
    </row>
    <row r="26816" spans="12:12" x14ac:dyDescent="0.3">
      <c r="L26816" t="s">
        <v>23737</v>
      </c>
    </row>
    <row r="26817" spans="12:12" x14ac:dyDescent="0.3">
      <c r="L26817" t="s">
        <v>26548</v>
      </c>
    </row>
    <row r="26818" spans="12:12" x14ac:dyDescent="0.3">
      <c r="L26818" t="s">
        <v>23738</v>
      </c>
    </row>
    <row r="26819" spans="12:12" x14ac:dyDescent="0.3">
      <c r="L26819" t="s">
        <v>23739</v>
      </c>
    </row>
    <row r="26820" spans="12:12" x14ac:dyDescent="0.3">
      <c r="L26820" t="s">
        <v>23740</v>
      </c>
    </row>
    <row r="26821" spans="12:12" x14ac:dyDescent="0.3">
      <c r="L26821" t="s">
        <v>26549</v>
      </c>
    </row>
    <row r="26822" spans="12:12" x14ac:dyDescent="0.3">
      <c r="L26822" t="s">
        <v>23741</v>
      </c>
    </row>
    <row r="26823" spans="12:12" x14ac:dyDescent="0.3">
      <c r="L26823" t="s">
        <v>23742</v>
      </c>
    </row>
    <row r="26824" spans="12:12" x14ac:dyDescent="0.3">
      <c r="L26824" t="s">
        <v>23743</v>
      </c>
    </row>
    <row r="26825" spans="12:12" x14ac:dyDescent="0.3">
      <c r="L26825" t="s">
        <v>23744</v>
      </c>
    </row>
    <row r="26826" spans="12:12" x14ac:dyDescent="0.3">
      <c r="L26826" t="s">
        <v>23745</v>
      </c>
    </row>
    <row r="26827" spans="12:12" x14ac:dyDescent="0.3">
      <c r="L26827" t="s">
        <v>23746</v>
      </c>
    </row>
    <row r="26828" spans="12:12" x14ac:dyDescent="0.3">
      <c r="L26828" t="s">
        <v>23747</v>
      </c>
    </row>
    <row r="26829" spans="12:12" x14ac:dyDescent="0.3">
      <c r="L26829" t="s">
        <v>23748</v>
      </c>
    </row>
    <row r="26830" spans="12:12" x14ac:dyDescent="0.3">
      <c r="L26830" t="s">
        <v>23749</v>
      </c>
    </row>
    <row r="26831" spans="12:12" x14ac:dyDescent="0.3">
      <c r="L26831" t="s">
        <v>23750</v>
      </c>
    </row>
    <row r="26832" spans="12:12" x14ac:dyDescent="0.3">
      <c r="L26832" t="s">
        <v>23752</v>
      </c>
    </row>
    <row r="26833" spans="12:12" x14ac:dyDescent="0.3">
      <c r="L26833" t="s">
        <v>23751</v>
      </c>
    </row>
    <row r="26834" spans="12:12" x14ac:dyDescent="0.3">
      <c r="L26834" t="s">
        <v>23754</v>
      </c>
    </row>
    <row r="26835" spans="12:12" x14ac:dyDescent="0.3">
      <c r="L26835" t="s">
        <v>23756</v>
      </c>
    </row>
    <row r="26836" spans="12:12" x14ac:dyDescent="0.3">
      <c r="L26836" t="s">
        <v>23755</v>
      </c>
    </row>
    <row r="26837" spans="12:12" x14ac:dyDescent="0.3">
      <c r="L26837" t="s">
        <v>23757</v>
      </c>
    </row>
    <row r="26838" spans="12:12" x14ac:dyDescent="0.3">
      <c r="L26838" t="s">
        <v>23758</v>
      </c>
    </row>
    <row r="26839" spans="12:12" x14ac:dyDescent="0.3">
      <c r="L26839" t="s">
        <v>23759</v>
      </c>
    </row>
    <row r="26840" spans="12:12" x14ac:dyDescent="0.3">
      <c r="L26840" t="s">
        <v>23761</v>
      </c>
    </row>
    <row r="26841" spans="12:12" x14ac:dyDescent="0.3">
      <c r="L26841" t="s">
        <v>23760</v>
      </c>
    </row>
    <row r="26842" spans="12:12" x14ac:dyDescent="0.3">
      <c r="L26842" t="s">
        <v>23762</v>
      </c>
    </row>
    <row r="26843" spans="12:12" x14ac:dyDescent="0.3">
      <c r="L26843" t="s">
        <v>23763</v>
      </c>
    </row>
    <row r="26844" spans="12:12" x14ac:dyDescent="0.3">
      <c r="L26844" t="s">
        <v>23765</v>
      </c>
    </row>
    <row r="26845" spans="12:12" x14ac:dyDescent="0.3">
      <c r="L26845" t="s">
        <v>23764</v>
      </c>
    </row>
    <row r="26846" spans="12:12" x14ac:dyDescent="0.3">
      <c r="L26846" t="s">
        <v>23767</v>
      </c>
    </row>
    <row r="26847" spans="12:12" x14ac:dyDescent="0.3">
      <c r="L26847" t="s">
        <v>23768</v>
      </c>
    </row>
    <row r="26848" spans="12:12" x14ac:dyDescent="0.3">
      <c r="L26848" t="s">
        <v>23769</v>
      </c>
    </row>
    <row r="26849" spans="12:12" x14ac:dyDescent="0.3">
      <c r="L26849" t="s">
        <v>23770</v>
      </c>
    </row>
    <row r="26850" spans="12:12" x14ac:dyDescent="0.3">
      <c r="L26850" t="s">
        <v>23771</v>
      </c>
    </row>
    <row r="26851" spans="12:12" x14ac:dyDescent="0.3">
      <c r="L26851" t="s">
        <v>23796</v>
      </c>
    </row>
    <row r="26852" spans="12:12" x14ac:dyDescent="0.3">
      <c r="L26852" t="s">
        <v>26550</v>
      </c>
    </row>
    <row r="26853" spans="12:12" x14ac:dyDescent="0.3">
      <c r="L26853" t="s">
        <v>23803</v>
      </c>
    </row>
    <row r="26854" spans="12:12" x14ac:dyDescent="0.3">
      <c r="L26854" t="s">
        <v>23804</v>
      </c>
    </row>
    <row r="26855" spans="12:12" x14ac:dyDescent="0.3">
      <c r="L26855" t="s">
        <v>23813</v>
      </c>
    </row>
    <row r="26856" spans="12:12" x14ac:dyDescent="0.3">
      <c r="L26856" t="s">
        <v>23814</v>
      </c>
    </row>
    <row r="26857" spans="12:12" x14ac:dyDescent="0.3">
      <c r="L26857" t="s">
        <v>23815</v>
      </c>
    </row>
    <row r="26858" spans="12:12" x14ac:dyDescent="0.3">
      <c r="L26858" t="s">
        <v>23818</v>
      </c>
    </row>
    <row r="26859" spans="12:12" x14ac:dyDescent="0.3">
      <c r="L26859" t="s">
        <v>23819</v>
      </c>
    </row>
    <row r="26860" spans="12:12" x14ac:dyDescent="0.3">
      <c r="L26860" t="s">
        <v>23820</v>
      </c>
    </row>
    <row r="26861" spans="12:12" x14ac:dyDescent="0.3">
      <c r="L26861" t="s">
        <v>23821</v>
      </c>
    </row>
    <row r="26862" spans="12:12" x14ac:dyDescent="0.3">
      <c r="L26862" t="s">
        <v>23766</v>
      </c>
    </row>
    <row r="26863" spans="12:12" x14ac:dyDescent="0.3">
      <c r="L26863" t="s">
        <v>23772</v>
      </c>
    </row>
    <row r="26864" spans="12:12" x14ac:dyDescent="0.3">
      <c r="L26864" t="s">
        <v>23773</v>
      </c>
    </row>
    <row r="26865" spans="12:12" x14ac:dyDescent="0.3">
      <c r="L26865" t="s">
        <v>23774</v>
      </c>
    </row>
    <row r="26866" spans="12:12" x14ac:dyDescent="0.3">
      <c r="L26866" t="s">
        <v>23775</v>
      </c>
    </row>
    <row r="26867" spans="12:12" x14ac:dyDescent="0.3">
      <c r="L26867" t="s">
        <v>23776</v>
      </c>
    </row>
    <row r="26868" spans="12:12" x14ac:dyDescent="0.3">
      <c r="L26868" t="s">
        <v>23777</v>
      </c>
    </row>
    <row r="26869" spans="12:12" x14ac:dyDescent="0.3">
      <c r="L26869" t="s">
        <v>23778</v>
      </c>
    </row>
    <row r="26870" spans="12:12" x14ac:dyDescent="0.3">
      <c r="L26870" t="s">
        <v>23779</v>
      </c>
    </row>
    <row r="26871" spans="12:12" x14ac:dyDescent="0.3">
      <c r="L26871" t="s">
        <v>23780</v>
      </c>
    </row>
    <row r="26872" spans="12:12" x14ac:dyDescent="0.3">
      <c r="L26872" t="s">
        <v>23781</v>
      </c>
    </row>
    <row r="26873" spans="12:12" x14ac:dyDescent="0.3">
      <c r="L26873" t="s">
        <v>23782</v>
      </c>
    </row>
    <row r="26874" spans="12:12" x14ac:dyDescent="0.3">
      <c r="L26874" t="s">
        <v>23783</v>
      </c>
    </row>
    <row r="26875" spans="12:12" x14ac:dyDescent="0.3">
      <c r="L26875" t="s">
        <v>26551</v>
      </c>
    </row>
    <row r="26876" spans="12:12" x14ac:dyDescent="0.3">
      <c r="L26876" t="s">
        <v>23784</v>
      </c>
    </row>
    <row r="26877" spans="12:12" x14ac:dyDescent="0.3">
      <c r="L26877" t="s">
        <v>23785</v>
      </c>
    </row>
    <row r="26878" spans="12:12" x14ac:dyDescent="0.3">
      <c r="L26878" t="s">
        <v>23786</v>
      </c>
    </row>
    <row r="26879" spans="12:12" x14ac:dyDescent="0.3">
      <c r="L26879" t="s">
        <v>23787</v>
      </c>
    </row>
    <row r="26880" spans="12:12" x14ac:dyDescent="0.3">
      <c r="L26880" t="s">
        <v>23788</v>
      </c>
    </row>
    <row r="26881" spans="12:12" x14ac:dyDescent="0.3">
      <c r="L26881" t="s">
        <v>23789</v>
      </c>
    </row>
    <row r="26882" spans="12:12" x14ac:dyDescent="0.3">
      <c r="L26882" t="s">
        <v>23791</v>
      </c>
    </row>
    <row r="26883" spans="12:12" x14ac:dyDescent="0.3">
      <c r="L26883" t="s">
        <v>23790</v>
      </c>
    </row>
    <row r="26884" spans="12:12" x14ac:dyDescent="0.3">
      <c r="L26884" t="s">
        <v>23792</v>
      </c>
    </row>
    <row r="26885" spans="12:12" x14ac:dyDescent="0.3">
      <c r="L26885" t="s">
        <v>23793</v>
      </c>
    </row>
    <row r="26886" spans="12:12" x14ac:dyDescent="0.3">
      <c r="L26886" t="s">
        <v>23794</v>
      </c>
    </row>
    <row r="26887" spans="12:12" x14ac:dyDescent="0.3">
      <c r="L26887" t="s">
        <v>23795</v>
      </c>
    </row>
    <row r="26888" spans="12:12" x14ac:dyDescent="0.3">
      <c r="L26888" t="s">
        <v>23797</v>
      </c>
    </row>
    <row r="26889" spans="12:12" x14ac:dyDescent="0.3">
      <c r="L26889" t="s">
        <v>23798</v>
      </c>
    </row>
    <row r="26890" spans="12:12" x14ac:dyDescent="0.3">
      <c r="L26890" t="s">
        <v>23799</v>
      </c>
    </row>
    <row r="26891" spans="12:12" x14ac:dyDescent="0.3">
      <c r="L26891" t="s">
        <v>23800</v>
      </c>
    </row>
    <row r="26892" spans="12:12" x14ac:dyDescent="0.3">
      <c r="L26892" t="s">
        <v>23801</v>
      </c>
    </row>
    <row r="26893" spans="12:12" x14ac:dyDescent="0.3">
      <c r="L26893" t="s">
        <v>23802</v>
      </c>
    </row>
    <row r="26894" spans="12:12" x14ac:dyDescent="0.3">
      <c r="L26894" t="s">
        <v>23805</v>
      </c>
    </row>
    <row r="26895" spans="12:12" x14ac:dyDescent="0.3">
      <c r="L26895" t="s">
        <v>23806</v>
      </c>
    </row>
    <row r="26896" spans="12:12" x14ac:dyDescent="0.3">
      <c r="L26896" t="s">
        <v>23807</v>
      </c>
    </row>
    <row r="26897" spans="12:12" x14ac:dyDescent="0.3">
      <c r="L26897" t="s">
        <v>23808</v>
      </c>
    </row>
    <row r="26898" spans="12:12" x14ac:dyDescent="0.3">
      <c r="L26898" t="s">
        <v>23809</v>
      </c>
    </row>
    <row r="26899" spans="12:12" x14ac:dyDescent="0.3">
      <c r="L26899" t="s">
        <v>23810</v>
      </c>
    </row>
    <row r="26900" spans="12:12" x14ac:dyDescent="0.3">
      <c r="L26900" t="s">
        <v>23811</v>
      </c>
    </row>
    <row r="26901" spans="12:12" x14ac:dyDescent="0.3">
      <c r="L26901" t="s">
        <v>23812</v>
      </c>
    </row>
    <row r="26902" spans="12:12" x14ac:dyDescent="0.3">
      <c r="L26902" t="s">
        <v>23816</v>
      </c>
    </row>
    <row r="26903" spans="12:12" x14ac:dyDescent="0.3">
      <c r="L26903" t="s">
        <v>23817</v>
      </c>
    </row>
    <row r="26904" spans="12:12" x14ac:dyDescent="0.3">
      <c r="L26904" t="s">
        <v>26552</v>
      </c>
    </row>
    <row r="26905" spans="12:12" x14ac:dyDescent="0.3">
      <c r="L26905" t="s">
        <v>23822</v>
      </c>
    </row>
    <row r="26906" spans="12:12" x14ac:dyDescent="0.3">
      <c r="L26906" t="s">
        <v>23823</v>
      </c>
    </row>
    <row r="26907" spans="12:12" x14ac:dyDescent="0.3">
      <c r="L26907" t="s">
        <v>23825</v>
      </c>
    </row>
    <row r="26908" spans="12:12" x14ac:dyDescent="0.3">
      <c r="L26908" t="s">
        <v>23826</v>
      </c>
    </row>
    <row r="26909" spans="12:12" x14ac:dyDescent="0.3">
      <c r="L26909" t="s">
        <v>23827</v>
      </c>
    </row>
    <row r="26910" spans="12:12" x14ac:dyDescent="0.3">
      <c r="L26910" t="s">
        <v>23828</v>
      </c>
    </row>
    <row r="26911" spans="12:12" x14ac:dyDescent="0.3">
      <c r="L26911" t="s">
        <v>23829</v>
      </c>
    </row>
    <row r="26912" spans="12:12" x14ac:dyDescent="0.3">
      <c r="L26912" t="s">
        <v>23830</v>
      </c>
    </row>
    <row r="26913" spans="12:12" x14ac:dyDescent="0.3">
      <c r="L26913" t="s">
        <v>23831</v>
      </c>
    </row>
    <row r="26914" spans="12:12" x14ac:dyDescent="0.3">
      <c r="L26914" t="s">
        <v>23832</v>
      </c>
    </row>
    <row r="26915" spans="12:12" x14ac:dyDescent="0.3">
      <c r="L26915" t="s">
        <v>23833</v>
      </c>
    </row>
    <row r="26916" spans="12:12" x14ac:dyDescent="0.3">
      <c r="L26916" t="s">
        <v>23834</v>
      </c>
    </row>
    <row r="26917" spans="12:12" x14ac:dyDescent="0.3">
      <c r="L26917" t="s">
        <v>23835</v>
      </c>
    </row>
    <row r="26918" spans="12:12" x14ac:dyDescent="0.3">
      <c r="L26918" t="s">
        <v>23836</v>
      </c>
    </row>
    <row r="26919" spans="12:12" x14ac:dyDescent="0.3">
      <c r="L26919" t="s">
        <v>23840</v>
      </c>
    </row>
    <row r="26920" spans="12:12" x14ac:dyDescent="0.3">
      <c r="L26920" t="s">
        <v>23837</v>
      </c>
    </row>
    <row r="26921" spans="12:12" x14ac:dyDescent="0.3">
      <c r="L26921" t="s">
        <v>23838</v>
      </c>
    </row>
    <row r="26922" spans="12:12" x14ac:dyDescent="0.3">
      <c r="L26922" t="s">
        <v>23839</v>
      </c>
    </row>
    <row r="26923" spans="12:12" x14ac:dyDescent="0.3">
      <c r="L26923" t="s">
        <v>23841</v>
      </c>
    </row>
    <row r="26924" spans="12:12" x14ac:dyDescent="0.3">
      <c r="L26924" t="s">
        <v>23842</v>
      </c>
    </row>
    <row r="26925" spans="12:12" x14ac:dyDescent="0.3">
      <c r="L26925" t="s">
        <v>23843</v>
      </c>
    </row>
    <row r="26926" spans="12:12" x14ac:dyDescent="0.3">
      <c r="L26926" t="s">
        <v>23844</v>
      </c>
    </row>
    <row r="26927" spans="12:12" x14ac:dyDescent="0.3">
      <c r="L26927" t="s">
        <v>23846</v>
      </c>
    </row>
    <row r="26928" spans="12:12" x14ac:dyDescent="0.3">
      <c r="L26928" t="s">
        <v>23845</v>
      </c>
    </row>
    <row r="26929" spans="12:12" x14ac:dyDescent="0.3">
      <c r="L26929" t="s">
        <v>23847</v>
      </c>
    </row>
    <row r="26930" spans="12:12" x14ac:dyDescent="0.3">
      <c r="L26930" t="s">
        <v>27574</v>
      </c>
    </row>
    <row r="26931" spans="12:12" x14ac:dyDescent="0.3">
      <c r="L26931" t="s">
        <v>27575</v>
      </c>
    </row>
    <row r="26932" spans="12:12" x14ac:dyDescent="0.3">
      <c r="L26932" t="s">
        <v>23848</v>
      </c>
    </row>
    <row r="26933" spans="12:12" x14ac:dyDescent="0.3">
      <c r="L26933" t="s">
        <v>23849</v>
      </c>
    </row>
    <row r="26934" spans="12:12" x14ac:dyDescent="0.3">
      <c r="L26934" t="s">
        <v>23850</v>
      </c>
    </row>
    <row r="26935" spans="12:12" x14ac:dyDescent="0.3">
      <c r="L26935" t="s">
        <v>23851</v>
      </c>
    </row>
    <row r="26936" spans="12:12" x14ac:dyDescent="0.3">
      <c r="L26936" t="s">
        <v>23852</v>
      </c>
    </row>
    <row r="26937" spans="12:12" x14ac:dyDescent="0.3">
      <c r="L26937" t="s">
        <v>23853</v>
      </c>
    </row>
    <row r="26938" spans="12:12" x14ac:dyDescent="0.3">
      <c r="L26938" t="s">
        <v>27576</v>
      </c>
    </row>
    <row r="26939" spans="12:12" x14ac:dyDescent="0.3">
      <c r="L26939" t="s">
        <v>23854</v>
      </c>
    </row>
    <row r="26940" spans="12:12" x14ac:dyDescent="0.3">
      <c r="L26940" t="s">
        <v>26553</v>
      </c>
    </row>
    <row r="26941" spans="12:12" x14ac:dyDescent="0.3">
      <c r="L26941" t="s">
        <v>23855</v>
      </c>
    </row>
    <row r="26942" spans="12:12" x14ac:dyDescent="0.3">
      <c r="L26942" t="s">
        <v>23856</v>
      </c>
    </row>
    <row r="26943" spans="12:12" x14ac:dyDescent="0.3">
      <c r="L26943" t="s">
        <v>23857</v>
      </c>
    </row>
    <row r="26944" spans="12:12" x14ac:dyDescent="0.3">
      <c r="L26944" t="s">
        <v>23858</v>
      </c>
    </row>
    <row r="26945" spans="12:12" x14ac:dyDescent="0.3">
      <c r="L26945" t="s">
        <v>23859</v>
      </c>
    </row>
    <row r="26946" spans="12:12" x14ac:dyDescent="0.3">
      <c r="L26946" t="s">
        <v>23860</v>
      </c>
    </row>
    <row r="26947" spans="12:12" x14ac:dyDescent="0.3">
      <c r="L26947" t="s">
        <v>23861</v>
      </c>
    </row>
    <row r="26948" spans="12:12" x14ac:dyDescent="0.3">
      <c r="L26948" t="s">
        <v>23863</v>
      </c>
    </row>
    <row r="26949" spans="12:12" x14ac:dyDescent="0.3">
      <c r="L26949" t="s">
        <v>23862</v>
      </c>
    </row>
    <row r="26950" spans="12:12" x14ac:dyDescent="0.3">
      <c r="L26950" t="s">
        <v>23864</v>
      </c>
    </row>
    <row r="26951" spans="12:12" x14ac:dyDescent="0.3">
      <c r="L26951" t="s">
        <v>23865</v>
      </c>
    </row>
    <row r="26952" spans="12:12" x14ac:dyDescent="0.3">
      <c r="L26952" t="s">
        <v>23866</v>
      </c>
    </row>
    <row r="26953" spans="12:12" x14ac:dyDescent="0.3">
      <c r="L26953" t="s">
        <v>23867</v>
      </c>
    </row>
    <row r="26954" spans="12:12" x14ac:dyDescent="0.3">
      <c r="L26954" t="s">
        <v>23868</v>
      </c>
    </row>
    <row r="26955" spans="12:12" x14ac:dyDescent="0.3">
      <c r="L26955" t="s">
        <v>23869</v>
      </c>
    </row>
    <row r="26956" spans="12:12" x14ac:dyDescent="0.3">
      <c r="L26956" t="s">
        <v>23871</v>
      </c>
    </row>
    <row r="26957" spans="12:12" x14ac:dyDescent="0.3">
      <c r="L26957" t="s">
        <v>23870</v>
      </c>
    </row>
    <row r="26958" spans="12:12" x14ac:dyDescent="0.3">
      <c r="L26958" t="s">
        <v>23872</v>
      </c>
    </row>
    <row r="26959" spans="12:12" x14ac:dyDescent="0.3">
      <c r="L26959" t="s">
        <v>23873</v>
      </c>
    </row>
    <row r="26960" spans="12:12" x14ac:dyDescent="0.3">
      <c r="L26960" t="s">
        <v>23874</v>
      </c>
    </row>
    <row r="26961" spans="12:12" x14ac:dyDescent="0.3">
      <c r="L26961" t="s">
        <v>23875</v>
      </c>
    </row>
    <row r="26962" spans="12:12" x14ac:dyDescent="0.3">
      <c r="L26962" t="s">
        <v>23876</v>
      </c>
    </row>
    <row r="26963" spans="12:12" x14ac:dyDescent="0.3">
      <c r="L26963" t="s">
        <v>23879</v>
      </c>
    </row>
    <row r="26964" spans="12:12" x14ac:dyDescent="0.3">
      <c r="L26964" t="s">
        <v>23878</v>
      </c>
    </row>
    <row r="26965" spans="12:12" x14ac:dyDescent="0.3">
      <c r="L26965" t="s">
        <v>23877</v>
      </c>
    </row>
    <row r="26966" spans="12:12" x14ac:dyDescent="0.3">
      <c r="L26966" t="s">
        <v>23880</v>
      </c>
    </row>
    <row r="26967" spans="12:12" x14ac:dyDescent="0.3">
      <c r="L26967" t="s">
        <v>23881</v>
      </c>
    </row>
    <row r="26968" spans="12:12" x14ac:dyDescent="0.3">
      <c r="L26968" t="s">
        <v>23882</v>
      </c>
    </row>
    <row r="26969" spans="12:12" x14ac:dyDescent="0.3">
      <c r="L26969" t="s">
        <v>23884</v>
      </c>
    </row>
    <row r="26970" spans="12:12" x14ac:dyDescent="0.3">
      <c r="L26970" t="s">
        <v>23883</v>
      </c>
    </row>
    <row r="26971" spans="12:12" x14ac:dyDescent="0.3">
      <c r="L26971" t="s">
        <v>23885</v>
      </c>
    </row>
    <row r="26972" spans="12:12" x14ac:dyDescent="0.3">
      <c r="L26972" t="s">
        <v>23886</v>
      </c>
    </row>
    <row r="26973" spans="12:12" x14ac:dyDescent="0.3">
      <c r="L26973" t="s">
        <v>23887</v>
      </c>
    </row>
    <row r="26974" spans="12:12" x14ac:dyDescent="0.3">
      <c r="L26974" t="s">
        <v>23888</v>
      </c>
    </row>
    <row r="26975" spans="12:12" x14ac:dyDescent="0.3">
      <c r="L26975" t="s">
        <v>23889</v>
      </c>
    </row>
    <row r="26976" spans="12:12" x14ac:dyDescent="0.3">
      <c r="L26976" t="s">
        <v>23890</v>
      </c>
    </row>
    <row r="26977" spans="12:12" x14ac:dyDescent="0.3">
      <c r="L26977" t="s">
        <v>23891</v>
      </c>
    </row>
    <row r="26978" spans="12:12" x14ac:dyDescent="0.3">
      <c r="L26978" t="s">
        <v>23892</v>
      </c>
    </row>
    <row r="26979" spans="12:12" x14ac:dyDescent="0.3">
      <c r="L26979" t="s">
        <v>23893</v>
      </c>
    </row>
    <row r="26980" spans="12:12" x14ac:dyDescent="0.3">
      <c r="L26980" t="s">
        <v>23894</v>
      </c>
    </row>
    <row r="26981" spans="12:12" x14ac:dyDescent="0.3">
      <c r="L26981" t="s">
        <v>23895</v>
      </c>
    </row>
    <row r="26982" spans="12:12" x14ac:dyDescent="0.3">
      <c r="L26982" t="s">
        <v>23896</v>
      </c>
    </row>
    <row r="26983" spans="12:12" x14ac:dyDescent="0.3">
      <c r="L26983" t="s">
        <v>23897</v>
      </c>
    </row>
    <row r="26984" spans="12:12" x14ac:dyDescent="0.3">
      <c r="L26984" t="s">
        <v>23898</v>
      </c>
    </row>
    <row r="26985" spans="12:12" x14ac:dyDescent="0.3">
      <c r="L26985" t="s">
        <v>23899</v>
      </c>
    </row>
    <row r="26986" spans="12:12" x14ac:dyDescent="0.3">
      <c r="L26986" t="s">
        <v>23900</v>
      </c>
    </row>
    <row r="26987" spans="12:12" x14ac:dyDescent="0.3">
      <c r="L26987" t="s">
        <v>23901</v>
      </c>
    </row>
    <row r="26988" spans="12:12" x14ac:dyDescent="0.3">
      <c r="L26988" t="s">
        <v>23902</v>
      </c>
    </row>
    <row r="26989" spans="12:12" x14ac:dyDescent="0.3">
      <c r="L26989" t="s">
        <v>26554</v>
      </c>
    </row>
    <row r="26990" spans="12:12" x14ac:dyDescent="0.3">
      <c r="L26990" t="s">
        <v>23903</v>
      </c>
    </row>
    <row r="26991" spans="12:12" x14ac:dyDescent="0.3">
      <c r="L26991" t="s">
        <v>23904</v>
      </c>
    </row>
    <row r="26992" spans="12:12" x14ac:dyDescent="0.3">
      <c r="L26992" t="s">
        <v>23905</v>
      </c>
    </row>
    <row r="26993" spans="12:12" x14ac:dyDescent="0.3">
      <c r="L26993" t="s">
        <v>23906</v>
      </c>
    </row>
    <row r="26994" spans="12:12" x14ac:dyDescent="0.3">
      <c r="L26994" t="s">
        <v>23907</v>
      </c>
    </row>
    <row r="26995" spans="12:12" x14ac:dyDescent="0.3">
      <c r="L26995" t="s">
        <v>23908</v>
      </c>
    </row>
    <row r="26996" spans="12:12" x14ac:dyDescent="0.3">
      <c r="L26996" t="s">
        <v>23909</v>
      </c>
    </row>
    <row r="26997" spans="12:12" x14ac:dyDescent="0.3">
      <c r="L26997" t="s">
        <v>23910</v>
      </c>
    </row>
    <row r="26998" spans="12:12" x14ac:dyDescent="0.3">
      <c r="L26998" t="s">
        <v>23911</v>
      </c>
    </row>
    <row r="26999" spans="12:12" x14ac:dyDescent="0.3">
      <c r="L26999" t="s">
        <v>23912</v>
      </c>
    </row>
    <row r="27000" spans="12:12" x14ac:dyDescent="0.3">
      <c r="L27000" t="s">
        <v>23913</v>
      </c>
    </row>
    <row r="27001" spans="12:12" x14ac:dyDescent="0.3">
      <c r="L27001" t="s">
        <v>23914</v>
      </c>
    </row>
    <row r="27002" spans="12:12" x14ac:dyDescent="0.3">
      <c r="L27002" t="s">
        <v>23915</v>
      </c>
    </row>
    <row r="27003" spans="12:12" x14ac:dyDescent="0.3">
      <c r="L27003" t="s">
        <v>23916</v>
      </c>
    </row>
    <row r="27004" spans="12:12" x14ac:dyDescent="0.3">
      <c r="L27004" t="s">
        <v>23917</v>
      </c>
    </row>
    <row r="27005" spans="12:12" x14ac:dyDescent="0.3">
      <c r="L27005" t="s">
        <v>23918</v>
      </c>
    </row>
    <row r="27006" spans="12:12" x14ac:dyDescent="0.3">
      <c r="L27006" t="s">
        <v>23920</v>
      </c>
    </row>
    <row r="27007" spans="12:12" x14ac:dyDescent="0.3">
      <c r="L27007" t="s">
        <v>23919</v>
      </c>
    </row>
    <row r="27008" spans="12:12" x14ac:dyDescent="0.3">
      <c r="L27008" t="s">
        <v>23921</v>
      </c>
    </row>
    <row r="27009" spans="12:12" x14ac:dyDescent="0.3">
      <c r="L27009" t="s">
        <v>23922</v>
      </c>
    </row>
    <row r="27010" spans="12:12" x14ac:dyDescent="0.3">
      <c r="L27010" t="s">
        <v>23923</v>
      </c>
    </row>
    <row r="27011" spans="12:12" x14ac:dyDescent="0.3">
      <c r="L27011" t="s">
        <v>23924</v>
      </c>
    </row>
    <row r="27012" spans="12:12" x14ac:dyDescent="0.3">
      <c r="L27012" t="s">
        <v>23925</v>
      </c>
    </row>
    <row r="27013" spans="12:12" x14ac:dyDescent="0.3">
      <c r="L27013" t="s">
        <v>23926</v>
      </c>
    </row>
    <row r="27014" spans="12:12" x14ac:dyDescent="0.3">
      <c r="L27014" t="s">
        <v>27577</v>
      </c>
    </row>
    <row r="27015" spans="12:12" x14ac:dyDescent="0.3">
      <c r="L27015" t="s">
        <v>23930</v>
      </c>
    </row>
    <row r="27016" spans="12:12" x14ac:dyDescent="0.3">
      <c r="L27016" t="s">
        <v>23927</v>
      </c>
    </row>
    <row r="27017" spans="12:12" x14ac:dyDescent="0.3">
      <c r="L27017" t="s">
        <v>23928</v>
      </c>
    </row>
    <row r="27018" spans="12:12" x14ac:dyDescent="0.3">
      <c r="L27018" t="s">
        <v>23929</v>
      </c>
    </row>
    <row r="27019" spans="12:12" x14ac:dyDescent="0.3">
      <c r="L27019" t="s">
        <v>23931</v>
      </c>
    </row>
    <row r="27020" spans="12:12" x14ac:dyDescent="0.3">
      <c r="L27020" t="s">
        <v>26555</v>
      </c>
    </row>
    <row r="27021" spans="12:12" x14ac:dyDescent="0.3">
      <c r="L27021" t="s">
        <v>23932</v>
      </c>
    </row>
    <row r="27022" spans="12:12" x14ac:dyDescent="0.3">
      <c r="L27022" t="s">
        <v>23940</v>
      </c>
    </row>
    <row r="27023" spans="12:12" x14ac:dyDescent="0.3">
      <c r="L27023" t="s">
        <v>23933</v>
      </c>
    </row>
    <row r="27024" spans="12:12" x14ac:dyDescent="0.3">
      <c r="L27024" t="s">
        <v>23934</v>
      </c>
    </row>
    <row r="27025" spans="12:12" x14ac:dyDescent="0.3">
      <c r="L27025" t="s">
        <v>23935</v>
      </c>
    </row>
    <row r="27026" spans="12:12" x14ac:dyDescent="0.3">
      <c r="L27026" t="s">
        <v>23936</v>
      </c>
    </row>
    <row r="27027" spans="12:12" x14ac:dyDescent="0.3">
      <c r="L27027" t="s">
        <v>23937</v>
      </c>
    </row>
    <row r="27028" spans="12:12" x14ac:dyDescent="0.3">
      <c r="L27028" t="s">
        <v>23938</v>
      </c>
    </row>
    <row r="27029" spans="12:12" x14ac:dyDescent="0.3">
      <c r="L27029" t="s">
        <v>23939</v>
      </c>
    </row>
    <row r="27030" spans="12:12" x14ac:dyDescent="0.3">
      <c r="L27030" t="s">
        <v>23941</v>
      </c>
    </row>
    <row r="27031" spans="12:12" x14ac:dyDescent="0.3">
      <c r="L27031" t="s">
        <v>23942</v>
      </c>
    </row>
    <row r="27032" spans="12:12" x14ac:dyDescent="0.3">
      <c r="L27032" t="s">
        <v>23944</v>
      </c>
    </row>
    <row r="27033" spans="12:12" x14ac:dyDescent="0.3">
      <c r="L27033" t="s">
        <v>23947</v>
      </c>
    </row>
    <row r="27034" spans="12:12" x14ac:dyDescent="0.3">
      <c r="L27034" t="s">
        <v>23948</v>
      </c>
    </row>
    <row r="27035" spans="12:12" x14ac:dyDescent="0.3">
      <c r="L27035" t="s">
        <v>23943</v>
      </c>
    </row>
    <row r="27036" spans="12:12" x14ac:dyDescent="0.3">
      <c r="L27036" t="s">
        <v>23945</v>
      </c>
    </row>
    <row r="27037" spans="12:12" x14ac:dyDescent="0.3">
      <c r="L27037" t="s">
        <v>23946</v>
      </c>
    </row>
    <row r="27038" spans="12:12" x14ac:dyDescent="0.3">
      <c r="L27038" t="s">
        <v>23949</v>
      </c>
    </row>
    <row r="27039" spans="12:12" x14ac:dyDescent="0.3">
      <c r="L27039" t="s">
        <v>23950</v>
      </c>
    </row>
    <row r="27040" spans="12:12" x14ac:dyDescent="0.3">
      <c r="L27040" t="s">
        <v>23951</v>
      </c>
    </row>
    <row r="27041" spans="12:12" x14ac:dyDescent="0.3">
      <c r="L27041" t="s">
        <v>23952</v>
      </c>
    </row>
    <row r="27042" spans="12:12" x14ac:dyDescent="0.3">
      <c r="L27042" t="s">
        <v>23953</v>
      </c>
    </row>
    <row r="27043" spans="12:12" x14ac:dyDescent="0.3">
      <c r="L27043" t="s">
        <v>26556</v>
      </c>
    </row>
    <row r="27044" spans="12:12" x14ac:dyDescent="0.3">
      <c r="L27044" t="s">
        <v>23954</v>
      </c>
    </row>
    <row r="27045" spans="12:12" x14ac:dyDescent="0.3">
      <c r="L27045" t="s">
        <v>23955</v>
      </c>
    </row>
    <row r="27046" spans="12:12" x14ac:dyDescent="0.3">
      <c r="L27046" t="s">
        <v>23956</v>
      </c>
    </row>
    <row r="27047" spans="12:12" x14ac:dyDescent="0.3">
      <c r="L27047" t="s">
        <v>23957</v>
      </c>
    </row>
    <row r="27048" spans="12:12" x14ac:dyDescent="0.3">
      <c r="L27048" t="s">
        <v>23958</v>
      </c>
    </row>
    <row r="27049" spans="12:12" x14ac:dyDescent="0.3">
      <c r="L27049" t="s">
        <v>26557</v>
      </c>
    </row>
    <row r="27050" spans="12:12" x14ac:dyDescent="0.3">
      <c r="L27050" t="s">
        <v>23959</v>
      </c>
    </row>
    <row r="27051" spans="12:12" x14ac:dyDescent="0.3">
      <c r="L27051" t="s">
        <v>23960</v>
      </c>
    </row>
    <row r="27052" spans="12:12" x14ac:dyDescent="0.3">
      <c r="L27052" t="s">
        <v>26558</v>
      </c>
    </row>
    <row r="27053" spans="12:12" x14ac:dyDescent="0.3">
      <c r="L27053" t="s">
        <v>23961</v>
      </c>
    </row>
    <row r="27054" spans="12:12" x14ac:dyDescent="0.3">
      <c r="L27054" t="s">
        <v>23962</v>
      </c>
    </row>
    <row r="27055" spans="12:12" x14ac:dyDescent="0.3">
      <c r="L27055" t="s">
        <v>23963</v>
      </c>
    </row>
    <row r="27056" spans="12:12" x14ac:dyDescent="0.3">
      <c r="L27056" t="s">
        <v>27578</v>
      </c>
    </row>
    <row r="27057" spans="12:12" x14ac:dyDescent="0.3">
      <c r="L27057" t="s">
        <v>23964</v>
      </c>
    </row>
    <row r="27058" spans="12:12" x14ac:dyDescent="0.3">
      <c r="L27058" t="s">
        <v>23965</v>
      </c>
    </row>
    <row r="27059" spans="12:12" x14ac:dyDescent="0.3">
      <c r="L27059" t="s">
        <v>23966</v>
      </c>
    </row>
    <row r="27060" spans="12:12" x14ac:dyDescent="0.3">
      <c r="L27060" t="s">
        <v>23967</v>
      </c>
    </row>
    <row r="27061" spans="12:12" x14ac:dyDescent="0.3">
      <c r="L27061" t="s">
        <v>26559</v>
      </c>
    </row>
    <row r="27062" spans="12:12" x14ac:dyDescent="0.3">
      <c r="L27062" t="s">
        <v>23968</v>
      </c>
    </row>
    <row r="27063" spans="12:12" x14ac:dyDescent="0.3">
      <c r="L27063" t="s">
        <v>23969</v>
      </c>
    </row>
    <row r="27064" spans="12:12" x14ac:dyDescent="0.3">
      <c r="L27064" t="s">
        <v>23970</v>
      </c>
    </row>
    <row r="27065" spans="12:12" x14ac:dyDescent="0.3">
      <c r="L27065" t="s">
        <v>23971</v>
      </c>
    </row>
    <row r="27066" spans="12:12" x14ac:dyDescent="0.3">
      <c r="L27066" t="s">
        <v>23972</v>
      </c>
    </row>
    <row r="27067" spans="12:12" x14ac:dyDescent="0.3">
      <c r="L27067" t="s">
        <v>23973</v>
      </c>
    </row>
    <row r="27068" spans="12:12" x14ac:dyDescent="0.3">
      <c r="L27068" t="s">
        <v>23974</v>
      </c>
    </row>
    <row r="27069" spans="12:12" x14ac:dyDescent="0.3">
      <c r="L27069" t="s">
        <v>23975</v>
      </c>
    </row>
    <row r="27070" spans="12:12" x14ac:dyDescent="0.3">
      <c r="L27070" t="s">
        <v>23976</v>
      </c>
    </row>
    <row r="27071" spans="12:12" x14ac:dyDescent="0.3">
      <c r="L27071" t="s">
        <v>23978</v>
      </c>
    </row>
    <row r="27072" spans="12:12" x14ac:dyDescent="0.3">
      <c r="L27072" t="s">
        <v>23979</v>
      </c>
    </row>
    <row r="27073" spans="12:12" x14ac:dyDescent="0.3">
      <c r="L27073" t="s">
        <v>23980</v>
      </c>
    </row>
    <row r="27074" spans="12:12" x14ac:dyDescent="0.3">
      <c r="L27074" t="s">
        <v>23981</v>
      </c>
    </row>
    <row r="27075" spans="12:12" x14ac:dyDescent="0.3">
      <c r="L27075" t="s">
        <v>23982</v>
      </c>
    </row>
    <row r="27076" spans="12:12" x14ac:dyDescent="0.3">
      <c r="L27076" t="s">
        <v>23983</v>
      </c>
    </row>
    <row r="27077" spans="12:12" x14ac:dyDescent="0.3">
      <c r="L27077" t="s">
        <v>23984</v>
      </c>
    </row>
    <row r="27078" spans="12:12" x14ac:dyDescent="0.3">
      <c r="L27078" t="s">
        <v>23985</v>
      </c>
    </row>
    <row r="27079" spans="12:12" x14ac:dyDescent="0.3">
      <c r="L27079" t="s">
        <v>23986</v>
      </c>
    </row>
    <row r="27080" spans="12:12" x14ac:dyDescent="0.3">
      <c r="L27080" t="s">
        <v>23987</v>
      </c>
    </row>
    <row r="27081" spans="12:12" x14ac:dyDescent="0.3">
      <c r="L27081" t="s">
        <v>23990</v>
      </c>
    </row>
    <row r="27082" spans="12:12" x14ac:dyDescent="0.3">
      <c r="L27082" t="s">
        <v>23991</v>
      </c>
    </row>
    <row r="27083" spans="12:12" x14ac:dyDescent="0.3">
      <c r="L27083" t="s">
        <v>23993</v>
      </c>
    </row>
    <row r="27084" spans="12:12" x14ac:dyDescent="0.3">
      <c r="L27084" t="s">
        <v>23994</v>
      </c>
    </row>
    <row r="27085" spans="12:12" x14ac:dyDescent="0.3">
      <c r="L27085" t="s">
        <v>23977</v>
      </c>
    </row>
    <row r="27086" spans="12:12" x14ac:dyDescent="0.3">
      <c r="L27086" t="s">
        <v>23988</v>
      </c>
    </row>
    <row r="27087" spans="12:12" x14ac:dyDescent="0.3">
      <c r="L27087" t="s">
        <v>23989</v>
      </c>
    </row>
    <row r="27088" spans="12:12" x14ac:dyDescent="0.3">
      <c r="L27088" t="s">
        <v>23992</v>
      </c>
    </row>
    <row r="27089" spans="12:12" x14ac:dyDescent="0.3">
      <c r="L27089" t="s">
        <v>23995</v>
      </c>
    </row>
    <row r="27090" spans="12:12" x14ac:dyDescent="0.3">
      <c r="L27090" t="s">
        <v>23996</v>
      </c>
    </row>
    <row r="27091" spans="12:12" x14ac:dyDescent="0.3">
      <c r="L27091" t="s">
        <v>23997</v>
      </c>
    </row>
    <row r="27092" spans="12:12" x14ac:dyDescent="0.3">
      <c r="L27092" t="s">
        <v>23998</v>
      </c>
    </row>
    <row r="27093" spans="12:12" x14ac:dyDescent="0.3">
      <c r="L27093" t="s">
        <v>23999</v>
      </c>
    </row>
    <row r="27094" spans="12:12" x14ac:dyDescent="0.3">
      <c r="L27094" t="s">
        <v>24000</v>
      </c>
    </row>
    <row r="27095" spans="12:12" x14ac:dyDescent="0.3">
      <c r="L27095" t="s">
        <v>24001</v>
      </c>
    </row>
    <row r="27096" spans="12:12" x14ac:dyDescent="0.3">
      <c r="L27096" t="s">
        <v>26560</v>
      </c>
    </row>
    <row r="27097" spans="12:12" x14ac:dyDescent="0.3">
      <c r="L27097" t="s">
        <v>24002</v>
      </c>
    </row>
    <row r="27098" spans="12:12" x14ac:dyDescent="0.3">
      <c r="L27098" t="s">
        <v>24006</v>
      </c>
    </row>
    <row r="27099" spans="12:12" x14ac:dyDescent="0.3">
      <c r="L27099" t="s">
        <v>24003</v>
      </c>
    </row>
    <row r="27100" spans="12:12" x14ac:dyDescent="0.3">
      <c r="L27100" t="s">
        <v>24004</v>
      </c>
    </row>
    <row r="27101" spans="12:12" x14ac:dyDescent="0.3">
      <c r="L27101" t="s">
        <v>24005</v>
      </c>
    </row>
    <row r="27102" spans="12:12" x14ac:dyDescent="0.3">
      <c r="L27102" t="s">
        <v>24007</v>
      </c>
    </row>
    <row r="27103" spans="12:12" x14ac:dyDescent="0.3">
      <c r="L27103" t="s">
        <v>27579</v>
      </c>
    </row>
    <row r="27104" spans="12:12" x14ac:dyDescent="0.3">
      <c r="L27104" t="s">
        <v>24008</v>
      </c>
    </row>
    <row r="27105" spans="12:12" x14ac:dyDescent="0.3">
      <c r="L27105" t="s">
        <v>24009</v>
      </c>
    </row>
    <row r="27106" spans="12:12" x14ac:dyDescent="0.3">
      <c r="L27106" t="s">
        <v>24010</v>
      </c>
    </row>
    <row r="27107" spans="12:12" x14ac:dyDescent="0.3">
      <c r="L27107" t="s">
        <v>24011</v>
      </c>
    </row>
    <row r="27108" spans="12:12" x14ac:dyDescent="0.3">
      <c r="L27108" t="s">
        <v>24012</v>
      </c>
    </row>
    <row r="27109" spans="12:12" x14ac:dyDescent="0.3">
      <c r="L27109" t="s">
        <v>27580</v>
      </c>
    </row>
    <row r="27110" spans="12:12" x14ac:dyDescent="0.3">
      <c r="L27110" t="s">
        <v>24013</v>
      </c>
    </row>
    <row r="27111" spans="12:12" x14ac:dyDescent="0.3">
      <c r="L27111" t="s">
        <v>24014</v>
      </c>
    </row>
    <row r="27112" spans="12:12" x14ac:dyDescent="0.3">
      <c r="L27112" t="s">
        <v>24016</v>
      </c>
    </row>
    <row r="27113" spans="12:12" x14ac:dyDescent="0.3">
      <c r="L27113" t="s">
        <v>24017</v>
      </c>
    </row>
    <row r="27114" spans="12:12" x14ac:dyDescent="0.3">
      <c r="L27114" t="s">
        <v>24018</v>
      </c>
    </row>
    <row r="27115" spans="12:12" x14ac:dyDescent="0.3">
      <c r="L27115" t="s">
        <v>27581</v>
      </c>
    </row>
    <row r="27116" spans="12:12" x14ac:dyDescent="0.3">
      <c r="L27116" t="s">
        <v>24020</v>
      </c>
    </row>
    <row r="27117" spans="12:12" x14ac:dyDescent="0.3">
      <c r="L27117" t="s">
        <v>24021</v>
      </c>
    </row>
    <row r="27118" spans="12:12" x14ac:dyDescent="0.3">
      <c r="L27118" t="s">
        <v>26561</v>
      </c>
    </row>
    <row r="27119" spans="12:12" x14ac:dyDescent="0.3">
      <c r="L27119" t="s">
        <v>24022</v>
      </c>
    </row>
    <row r="27120" spans="12:12" x14ac:dyDescent="0.3">
      <c r="L27120" t="s">
        <v>24023</v>
      </c>
    </row>
    <row r="27121" spans="12:12" x14ac:dyDescent="0.3">
      <c r="L27121" t="s">
        <v>24024</v>
      </c>
    </row>
    <row r="27122" spans="12:12" x14ac:dyDescent="0.3">
      <c r="L27122" t="s">
        <v>24025</v>
      </c>
    </row>
    <row r="27123" spans="12:12" x14ac:dyDescent="0.3">
      <c r="L27123" t="s">
        <v>24026</v>
      </c>
    </row>
    <row r="27124" spans="12:12" x14ac:dyDescent="0.3">
      <c r="L27124" t="s">
        <v>24027</v>
      </c>
    </row>
    <row r="27125" spans="12:12" x14ac:dyDescent="0.3">
      <c r="L27125" t="s">
        <v>24028</v>
      </c>
    </row>
    <row r="27126" spans="12:12" x14ac:dyDescent="0.3">
      <c r="L27126" t="s">
        <v>24029</v>
      </c>
    </row>
    <row r="27127" spans="12:12" x14ac:dyDescent="0.3">
      <c r="L27127" t="s">
        <v>24030</v>
      </c>
    </row>
    <row r="27128" spans="12:12" x14ac:dyDescent="0.3">
      <c r="L27128" t="s">
        <v>24031</v>
      </c>
    </row>
    <row r="27129" spans="12:12" x14ac:dyDescent="0.3">
      <c r="L27129" t="s">
        <v>24032</v>
      </c>
    </row>
    <row r="27130" spans="12:12" x14ac:dyDescent="0.3">
      <c r="L27130" t="s">
        <v>24035</v>
      </c>
    </row>
    <row r="27131" spans="12:12" x14ac:dyDescent="0.3">
      <c r="L27131" t="s">
        <v>27582</v>
      </c>
    </row>
    <row r="27132" spans="12:12" x14ac:dyDescent="0.3">
      <c r="L27132" t="s">
        <v>24034</v>
      </c>
    </row>
    <row r="27133" spans="12:12" x14ac:dyDescent="0.3">
      <c r="L27133" t="s">
        <v>24036</v>
      </c>
    </row>
    <row r="27134" spans="12:12" x14ac:dyDescent="0.3">
      <c r="L27134" t="s">
        <v>27583</v>
      </c>
    </row>
    <row r="27135" spans="12:12" x14ac:dyDescent="0.3">
      <c r="L27135" t="s">
        <v>24033</v>
      </c>
    </row>
    <row r="27136" spans="12:12" x14ac:dyDescent="0.3">
      <c r="L27136" t="s">
        <v>24037</v>
      </c>
    </row>
    <row r="27137" spans="12:12" x14ac:dyDescent="0.3">
      <c r="L27137" t="s">
        <v>24038</v>
      </c>
    </row>
    <row r="27138" spans="12:12" x14ac:dyDescent="0.3">
      <c r="L27138" t="s">
        <v>24039</v>
      </c>
    </row>
    <row r="27139" spans="12:12" x14ac:dyDescent="0.3">
      <c r="L27139" t="s">
        <v>27584</v>
      </c>
    </row>
    <row r="27140" spans="12:12" x14ac:dyDescent="0.3">
      <c r="L27140" t="s">
        <v>24040</v>
      </c>
    </row>
    <row r="27141" spans="12:12" x14ac:dyDescent="0.3">
      <c r="L27141" t="s">
        <v>24041</v>
      </c>
    </row>
    <row r="27142" spans="12:12" x14ac:dyDescent="0.3">
      <c r="L27142" t="s">
        <v>24042</v>
      </c>
    </row>
    <row r="27143" spans="12:12" x14ac:dyDescent="0.3">
      <c r="L27143" t="s">
        <v>24043</v>
      </c>
    </row>
    <row r="27144" spans="12:12" x14ac:dyDescent="0.3">
      <c r="L27144" t="s">
        <v>24044</v>
      </c>
    </row>
    <row r="27145" spans="12:12" x14ac:dyDescent="0.3">
      <c r="L27145" t="s">
        <v>24045</v>
      </c>
    </row>
    <row r="27146" spans="12:12" x14ac:dyDescent="0.3">
      <c r="L27146" t="s">
        <v>24046</v>
      </c>
    </row>
    <row r="27147" spans="12:12" x14ac:dyDescent="0.3">
      <c r="L27147" t="s">
        <v>24047</v>
      </c>
    </row>
    <row r="27148" spans="12:12" x14ac:dyDescent="0.3">
      <c r="L27148" t="s">
        <v>24048</v>
      </c>
    </row>
    <row r="27149" spans="12:12" x14ac:dyDescent="0.3">
      <c r="L27149" t="s">
        <v>24049</v>
      </c>
    </row>
    <row r="27150" spans="12:12" x14ac:dyDescent="0.3">
      <c r="L27150" t="s">
        <v>24050</v>
      </c>
    </row>
    <row r="27151" spans="12:12" x14ac:dyDescent="0.3">
      <c r="L27151" t="s">
        <v>24051</v>
      </c>
    </row>
    <row r="27152" spans="12:12" x14ac:dyDescent="0.3">
      <c r="L27152" t="s">
        <v>24019</v>
      </c>
    </row>
    <row r="27153" spans="12:12" x14ac:dyDescent="0.3">
      <c r="L27153" t="s">
        <v>24052</v>
      </c>
    </row>
    <row r="27154" spans="12:12" x14ac:dyDescent="0.3">
      <c r="L27154" t="s">
        <v>27585</v>
      </c>
    </row>
    <row r="27155" spans="12:12" x14ac:dyDescent="0.3">
      <c r="L27155" t="s">
        <v>24053</v>
      </c>
    </row>
    <row r="27156" spans="12:12" x14ac:dyDescent="0.3">
      <c r="L27156" t="s">
        <v>24054</v>
      </c>
    </row>
    <row r="27157" spans="12:12" x14ac:dyDescent="0.3">
      <c r="L27157" t="s">
        <v>24055</v>
      </c>
    </row>
    <row r="27158" spans="12:12" x14ac:dyDescent="0.3">
      <c r="L27158" t="s">
        <v>24056</v>
      </c>
    </row>
    <row r="27159" spans="12:12" x14ac:dyDescent="0.3">
      <c r="L27159" t="s">
        <v>24057</v>
      </c>
    </row>
    <row r="27160" spans="12:12" x14ac:dyDescent="0.3">
      <c r="L27160" t="s">
        <v>27586</v>
      </c>
    </row>
    <row r="27161" spans="12:12" x14ac:dyDescent="0.3">
      <c r="L27161" t="s">
        <v>24058</v>
      </c>
    </row>
    <row r="27162" spans="12:12" x14ac:dyDescent="0.3">
      <c r="L27162" t="s">
        <v>24059</v>
      </c>
    </row>
    <row r="27163" spans="12:12" x14ac:dyDescent="0.3">
      <c r="L27163" t="s">
        <v>24060</v>
      </c>
    </row>
    <row r="27164" spans="12:12" x14ac:dyDescent="0.3">
      <c r="L27164" t="s">
        <v>27587</v>
      </c>
    </row>
    <row r="27165" spans="12:12" x14ac:dyDescent="0.3">
      <c r="L27165" t="s">
        <v>24061</v>
      </c>
    </row>
    <row r="27166" spans="12:12" x14ac:dyDescent="0.3">
      <c r="L27166" t="s">
        <v>24062</v>
      </c>
    </row>
    <row r="27167" spans="12:12" x14ac:dyDescent="0.3">
      <c r="L27167" t="s">
        <v>26562</v>
      </c>
    </row>
    <row r="27168" spans="12:12" x14ac:dyDescent="0.3">
      <c r="L27168" t="s">
        <v>24063</v>
      </c>
    </row>
    <row r="27169" spans="12:12" x14ac:dyDescent="0.3">
      <c r="L27169" t="s">
        <v>24064</v>
      </c>
    </row>
    <row r="27170" spans="12:12" x14ac:dyDescent="0.3">
      <c r="L27170" t="s">
        <v>24065</v>
      </c>
    </row>
    <row r="27171" spans="12:12" x14ac:dyDescent="0.3">
      <c r="L27171" t="s">
        <v>24066</v>
      </c>
    </row>
    <row r="27172" spans="12:12" x14ac:dyDescent="0.3">
      <c r="L27172" t="s">
        <v>24067</v>
      </c>
    </row>
    <row r="27173" spans="12:12" x14ac:dyDescent="0.3">
      <c r="L27173" t="s">
        <v>24068</v>
      </c>
    </row>
    <row r="27174" spans="12:12" x14ac:dyDescent="0.3">
      <c r="L27174" t="s">
        <v>26563</v>
      </c>
    </row>
    <row r="27175" spans="12:12" x14ac:dyDescent="0.3">
      <c r="L27175" t="s">
        <v>24069</v>
      </c>
    </row>
    <row r="27176" spans="12:12" x14ac:dyDescent="0.3">
      <c r="L27176" t="s">
        <v>24070</v>
      </c>
    </row>
    <row r="27177" spans="12:12" x14ac:dyDescent="0.3">
      <c r="L27177" t="s">
        <v>24071</v>
      </c>
    </row>
    <row r="27178" spans="12:12" x14ac:dyDescent="0.3">
      <c r="L27178" t="s">
        <v>24072</v>
      </c>
    </row>
    <row r="27179" spans="12:12" x14ac:dyDescent="0.3">
      <c r="L27179" t="s">
        <v>24073</v>
      </c>
    </row>
    <row r="27180" spans="12:12" x14ac:dyDescent="0.3">
      <c r="L27180" t="s">
        <v>24074</v>
      </c>
    </row>
    <row r="27181" spans="12:12" x14ac:dyDescent="0.3">
      <c r="L27181" t="s">
        <v>27588</v>
      </c>
    </row>
    <row r="27182" spans="12:12" x14ac:dyDescent="0.3">
      <c r="L27182" t="s">
        <v>24075</v>
      </c>
    </row>
    <row r="27183" spans="12:12" x14ac:dyDescent="0.3">
      <c r="L27183" t="s">
        <v>24076</v>
      </c>
    </row>
    <row r="27184" spans="12:12" x14ac:dyDescent="0.3">
      <c r="L27184" t="s">
        <v>24077</v>
      </c>
    </row>
    <row r="27185" spans="12:12" x14ac:dyDescent="0.3">
      <c r="L27185" t="s">
        <v>24078</v>
      </c>
    </row>
    <row r="27186" spans="12:12" x14ac:dyDescent="0.3">
      <c r="L27186" t="s">
        <v>24079</v>
      </c>
    </row>
    <row r="27187" spans="12:12" x14ac:dyDescent="0.3">
      <c r="L27187" t="s">
        <v>24080</v>
      </c>
    </row>
    <row r="27188" spans="12:12" x14ac:dyDescent="0.3">
      <c r="L27188" t="s">
        <v>24081</v>
      </c>
    </row>
    <row r="27189" spans="12:12" x14ac:dyDescent="0.3">
      <c r="L27189" t="s">
        <v>24082</v>
      </c>
    </row>
    <row r="27190" spans="12:12" x14ac:dyDescent="0.3">
      <c r="L27190" t="s">
        <v>24083</v>
      </c>
    </row>
    <row r="27191" spans="12:12" x14ac:dyDescent="0.3">
      <c r="L27191" t="s">
        <v>24084</v>
      </c>
    </row>
    <row r="27192" spans="12:12" x14ac:dyDescent="0.3">
      <c r="L27192" t="s">
        <v>24088</v>
      </c>
    </row>
    <row r="27193" spans="12:12" x14ac:dyDescent="0.3">
      <c r="L27193" t="s">
        <v>24085</v>
      </c>
    </row>
    <row r="27194" spans="12:12" x14ac:dyDescent="0.3">
      <c r="L27194" t="s">
        <v>24086</v>
      </c>
    </row>
    <row r="27195" spans="12:12" x14ac:dyDescent="0.3">
      <c r="L27195" t="s">
        <v>24087</v>
      </c>
    </row>
    <row r="27196" spans="12:12" x14ac:dyDescent="0.3">
      <c r="L27196" t="s">
        <v>27589</v>
      </c>
    </row>
    <row r="27197" spans="12:12" x14ac:dyDescent="0.3">
      <c r="L27197" t="s">
        <v>24089</v>
      </c>
    </row>
    <row r="27198" spans="12:12" x14ac:dyDescent="0.3">
      <c r="L27198" t="s">
        <v>24090</v>
      </c>
    </row>
    <row r="27199" spans="12:12" x14ac:dyDescent="0.3">
      <c r="L27199" t="s">
        <v>24091</v>
      </c>
    </row>
    <row r="27200" spans="12:12" x14ac:dyDescent="0.3">
      <c r="L27200" t="s">
        <v>24092</v>
      </c>
    </row>
    <row r="27201" spans="12:12" x14ac:dyDescent="0.3">
      <c r="L27201" t="s">
        <v>24093</v>
      </c>
    </row>
    <row r="27202" spans="12:12" x14ac:dyDescent="0.3">
      <c r="L27202" t="s">
        <v>24094</v>
      </c>
    </row>
    <row r="27203" spans="12:12" x14ac:dyDescent="0.3">
      <c r="L27203" t="s">
        <v>24095</v>
      </c>
    </row>
    <row r="27204" spans="12:12" x14ac:dyDescent="0.3">
      <c r="L27204" t="s">
        <v>24096</v>
      </c>
    </row>
    <row r="27205" spans="12:12" x14ac:dyDescent="0.3">
      <c r="L27205" t="s">
        <v>24097</v>
      </c>
    </row>
    <row r="27206" spans="12:12" x14ac:dyDescent="0.3">
      <c r="L27206" t="s">
        <v>24098</v>
      </c>
    </row>
    <row r="27207" spans="12:12" x14ac:dyDescent="0.3">
      <c r="L27207" t="s">
        <v>26564</v>
      </c>
    </row>
    <row r="27208" spans="12:12" x14ac:dyDescent="0.3">
      <c r="L27208" t="s">
        <v>24099</v>
      </c>
    </row>
    <row r="27209" spans="12:12" x14ac:dyDescent="0.3">
      <c r="L27209" t="s">
        <v>24100</v>
      </c>
    </row>
    <row r="27210" spans="12:12" x14ac:dyDescent="0.3">
      <c r="L27210" t="s">
        <v>24101</v>
      </c>
    </row>
    <row r="27211" spans="12:12" x14ac:dyDescent="0.3">
      <c r="L27211" t="s">
        <v>24102</v>
      </c>
    </row>
    <row r="27212" spans="12:12" x14ac:dyDescent="0.3">
      <c r="L27212" t="s">
        <v>26565</v>
      </c>
    </row>
    <row r="27213" spans="12:12" x14ac:dyDescent="0.3">
      <c r="L27213" t="s">
        <v>24103</v>
      </c>
    </row>
    <row r="27214" spans="12:12" x14ac:dyDescent="0.3">
      <c r="L27214" t="s">
        <v>24104</v>
      </c>
    </row>
    <row r="27215" spans="12:12" x14ac:dyDescent="0.3">
      <c r="L27215" t="s">
        <v>24105</v>
      </c>
    </row>
    <row r="27216" spans="12:12" x14ac:dyDescent="0.3">
      <c r="L27216" t="s">
        <v>24106</v>
      </c>
    </row>
    <row r="27217" spans="12:12" x14ac:dyDescent="0.3">
      <c r="L27217" t="s">
        <v>24107</v>
      </c>
    </row>
    <row r="27218" spans="12:12" x14ac:dyDescent="0.3">
      <c r="L27218" t="s">
        <v>24108</v>
      </c>
    </row>
    <row r="27219" spans="12:12" x14ac:dyDescent="0.3">
      <c r="L27219" t="s">
        <v>24109</v>
      </c>
    </row>
    <row r="27220" spans="12:12" x14ac:dyDescent="0.3">
      <c r="L27220" t="s">
        <v>24110</v>
      </c>
    </row>
    <row r="27221" spans="12:12" x14ac:dyDescent="0.3">
      <c r="L27221" t="s">
        <v>24111</v>
      </c>
    </row>
    <row r="27222" spans="12:12" x14ac:dyDescent="0.3">
      <c r="L27222" t="s">
        <v>24112</v>
      </c>
    </row>
    <row r="27223" spans="12:12" x14ac:dyDescent="0.3">
      <c r="L27223" t="s">
        <v>24113</v>
      </c>
    </row>
    <row r="27224" spans="12:12" x14ac:dyDescent="0.3">
      <c r="L27224" t="s">
        <v>27590</v>
      </c>
    </row>
    <row r="27225" spans="12:12" x14ac:dyDescent="0.3">
      <c r="L27225" t="s">
        <v>24114</v>
      </c>
    </row>
    <row r="27226" spans="12:12" x14ac:dyDescent="0.3">
      <c r="L27226" t="s">
        <v>24115</v>
      </c>
    </row>
    <row r="27227" spans="12:12" x14ac:dyDescent="0.3">
      <c r="L27227" t="s">
        <v>24116</v>
      </c>
    </row>
    <row r="27228" spans="12:12" x14ac:dyDescent="0.3">
      <c r="L27228" t="s">
        <v>24117</v>
      </c>
    </row>
    <row r="27229" spans="12:12" x14ac:dyDescent="0.3">
      <c r="L27229" t="s">
        <v>24118</v>
      </c>
    </row>
    <row r="27230" spans="12:12" x14ac:dyDescent="0.3">
      <c r="L27230" t="s">
        <v>24119</v>
      </c>
    </row>
    <row r="27231" spans="12:12" x14ac:dyDescent="0.3">
      <c r="L27231" t="s">
        <v>24120</v>
      </c>
    </row>
    <row r="27232" spans="12:12" x14ac:dyDescent="0.3">
      <c r="L27232" t="s">
        <v>24121</v>
      </c>
    </row>
    <row r="27233" spans="12:12" x14ac:dyDescent="0.3">
      <c r="L27233" t="s">
        <v>24122</v>
      </c>
    </row>
    <row r="27234" spans="12:12" x14ac:dyDescent="0.3">
      <c r="L27234" t="s">
        <v>24123</v>
      </c>
    </row>
    <row r="27235" spans="12:12" x14ac:dyDescent="0.3">
      <c r="L27235" t="s">
        <v>24124</v>
      </c>
    </row>
    <row r="27236" spans="12:12" x14ac:dyDescent="0.3">
      <c r="L27236" t="s">
        <v>24125</v>
      </c>
    </row>
    <row r="27237" spans="12:12" x14ac:dyDescent="0.3">
      <c r="L27237" t="s">
        <v>24126</v>
      </c>
    </row>
    <row r="27238" spans="12:12" x14ac:dyDescent="0.3">
      <c r="L27238" t="s">
        <v>24127</v>
      </c>
    </row>
    <row r="27239" spans="12:12" x14ac:dyDescent="0.3">
      <c r="L27239" t="s">
        <v>24128</v>
      </c>
    </row>
    <row r="27240" spans="12:12" x14ac:dyDescent="0.3">
      <c r="L27240" t="s">
        <v>24129</v>
      </c>
    </row>
    <row r="27241" spans="12:12" x14ac:dyDescent="0.3">
      <c r="L27241" t="s">
        <v>27591</v>
      </c>
    </row>
    <row r="27242" spans="12:12" x14ac:dyDescent="0.3">
      <c r="L27242" t="s">
        <v>24130</v>
      </c>
    </row>
    <row r="27243" spans="12:12" x14ac:dyDescent="0.3">
      <c r="L27243" t="s">
        <v>24131</v>
      </c>
    </row>
    <row r="27244" spans="12:12" x14ac:dyDescent="0.3">
      <c r="L27244" t="s">
        <v>24132</v>
      </c>
    </row>
    <row r="27245" spans="12:12" x14ac:dyDescent="0.3">
      <c r="L27245" t="s">
        <v>24133</v>
      </c>
    </row>
    <row r="27246" spans="12:12" x14ac:dyDescent="0.3">
      <c r="L27246" t="s">
        <v>27592</v>
      </c>
    </row>
    <row r="27247" spans="12:12" x14ac:dyDescent="0.3">
      <c r="L27247" t="s">
        <v>26566</v>
      </c>
    </row>
    <row r="27248" spans="12:12" x14ac:dyDescent="0.3">
      <c r="L27248" t="s">
        <v>27593</v>
      </c>
    </row>
    <row r="27249" spans="12:12" x14ac:dyDescent="0.3">
      <c r="L27249" t="s">
        <v>24134</v>
      </c>
    </row>
    <row r="27250" spans="12:12" x14ac:dyDescent="0.3">
      <c r="L27250" t="s">
        <v>26567</v>
      </c>
    </row>
    <row r="27251" spans="12:12" x14ac:dyDescent="0.3">
      <c r="L27251" t="s">
        <v>26567</v>
      </c>
    </row>
    <row r="27252" spans="12:12" x14ac:dyDescent="0.3">
      <c r="L27252" t="s">
        <v>26567</v>
      </c>
    </row>
    <row r="27253" spans="12:12" x14ac:dyDescent="0.3">
      <c r="L27253" t="s">
        <v>24135</v>
      </c>
    </row>
    <row r="27254" spans="12:12" x14ac:dyDescent="0.3">
      <c r="L27254" t="s">
        <v>27594</v>
      </c>
    </row>
    <row r="27255" spans="12:12" x14ac:dyDescent="0.3">
      <c r="L27255" t="s">
        <v>24136</v>
      </c>
    </row>
    <row r="27256" spans="12:12" x14ac:dyDescent="0.3">
      <c r="L27256" t="s">
        <v>24143</v>
      </c>
    </row>
    <row r="27257" spans="12:12" x14ac:dyDescent="0.3">
      <c r="L27257" t="s">
        <v>24137</v>
      </c>
    </row>
    <row r="27258" spans="12:12" x14ac:dyDescent="0.3">
      <c r="L27258" t="s">
        <v>24138</v>
      </c>
    </row>
    <row r="27259" spans="12:12" x14ac:dyDescent="0.3">
      <c r="L27259" t="s">
        <v>24139</v>
      </c>
    </row>
    <row r="27260" spans="12:12" x14ac:dyDescent="0.3">
      <c r="L27260" t="s">
        <v>24140</v>
      </c>
    </row>
    <row r="27261" spans="12:12" x14ac:dyDescent="0.3">
      <c r="L27261" t="s">
        <v>26568</v>
      </c>
    </row>
    <row r="27262" spans="12:12" x14ac:dyDescent="0.3">
      <c r="L27262" t="s">
        <v>24141</v>
      </c>
    </row>
    <row r="27263" spans="12:12" x14ac:dyDescent="0.3">
      <c r="L27263" t="s">
        <v>24142</v>
      </c>
    </row>
    <row r="27264" spans="12:12" x14ac:dyDescent="0.3">
      <c r="L27264" t="s">
        <v>24144</v>
      </c>
    </row>
    <row r="27265" spans="12:12" x14ac:dyDescent="0.3">
      <c r="L27265" t="s">
        <v>24145</v>
      </c>
    </row>
    <row r="27266" spans="12:12" x14ac:dyDescent="0.3">
      <c r="L27266" t="s">
        <v>24146</v>
      </c>
    </row>
    <row r="27267" spans="12:12" x14ac:dyDescent="0.3">
      <c r="L27267" t="s">
        <v>24147</v>
      </c>
    </row>
    <row r="27268" spans="12:12" x14ac:dyDescent="0.3">
      <c r="L27268" t="s">
        <v>24148</v>
      </c>
    </row>
    <row r="27269" spans="12:12" x14ac:dyDescent="0.3">
      <c r="L27269" t="s">
        <v>26569</v>
      </c>
    </row>
    <row r="27270" spans="12:12" x14ac:dyDescent="0.3">
      <c r="L27270" t="s">
        <v>24149</v>
      </c>
    </row>
    <row r="27271" spans="12:12" x14ac:dyDescent="0.3">
      <c r="L27271" t="s">
        <v>24150</v>
      </c>
    </row>
    <row r="27272" spans="12:12" x14ac:dyDescent="0.3">
      <c r="L27272" t="s">
        <v>26570</v>
      </c>
    </row>
    <row r="27273" spans="12:12" x14ac:dyDescent="0.3">
      <c r="L27273" t="s">
        <v>24151</v>
      </c>
    </row>
    <row r="27274" spans="12:12" x14ac:dyDescent="0.3">
      <c r="L27274" t="s">
        <v>24152</v>
      </c>
    </row>
    <row r="27275" spans="12:12" x14ac:dyDescent="0.3">
      <c r="L27275" t="s">
        <v>24153</v>
      </c>
    </row>
    <row r="27276" spans="12:12" x14ac:dyDescent="0.3">
      <c r="L27276" t="s">
        <v>24154</v>
      </c>
    </row>
    <row r="27277" spans="12:12" x14ac:dyDescent="0.3">
      <c r="L27277" t="s">
        <v>24155</v>
      </c>
    </row>
    <row r="27278" spans="12:12" x14ac:dyDescent="0.3">
      <c r="L27278" t="s">
        <v>24156</v>
      </c>
    </row>
    <row r="27279" spans="12:12" x14ac:dyDescent="0.3">
      <c r="L27279" t="s">
        <v>24160</v>
      </c>
    </row>
    <row r="27280" spans="12:12" x14ac:dyDescent="0.3">
      <c r="L27280" t="s">
        <v>24161</v>
      </c>
    </row>
    <row r="27281" spans="12:12" x14ac:dyDescent="0.3">
      <c r="L27281" t="s">
        <v>24157</v>
      </c>
    </row>
    <row r="27282" spans="12:12" x14ac:dyDescent="0.3">
      <c r="L27282" t="s">
        <v>24158</v>
      </c>
    </row>
    <row r="27283" spans="12:12" x14ac:dyDescent="0.3">
      <c r="L27283" t="s">
        <v>24159</v>
      </c>
    </row>
    <row r="27284" spans="12:12" x14ac:dyDescent="0.3">
      <c r="L27284" t="s">
        <v>24162</v>
      </c>
    </row>
    <row r="27285" spans="12:12" x14ac:dyDescent="0.3">
      <c r="L27285" t="s">
        <v>24163</v>
      </c>
    </row>
    <row r="27286" spans="12:12" x14ac:dyDescent="0.3">
      <c r="L27286" t="s">
        <v>26571</v>
      </c>
    </row>
    <row r="27287" spans="12:12" x14ac:dyDescent="0.3">
      <c r="L27287" t="s">
        <v>24164</v>
      </c>
    </row>
    <row r="27288" spans="12:12" x14ac:dyDescent="0.3">
      <c r="L27288" t="s">
        <v>24165</v>
      </c>
    </row>
    <row r="27289" spans="12:12" x14ac:dyDescent="0.3">
      <c r="L27289" t="s">
        <v>24166</v>
      </c>
    </row>
    <row r="27290" spans="12:12" x14ac:dyDescent="0.3">
      <c r="L27290" t="s">
        <v>24167</v>
      </c>
    </row>
    <row r="27291" spans="12:12" x14ac:dyDescent="0.3">
      <c r="L27291" t="s">
        <v>24168</v>
      </c>
    </row>
    <row r="27292" spans="12:12" x14ac:dyDescent="0.3">
      <c r="L27292" t="s">
        <v>26572</v>
      </c>
    </row>
    <row r="27293" spans="12:12" x14ac:dyDescent="0.3">
      <c r="L27293" t="s">
        <v>318</v>
      </c>
    </row>
    <row r="27294" spans="12:12" x14ac:dyDescent="0.3">
      <c r="L27294" t="s">
        <v>26573</v>
      </c>
    </row>
    <row r="27295" spans="12:12" x14ac:dyDescent="0.3">
      <c r="L27295" t="s">
        <v>319</v>
      </c>
    </row>
    <row r="27296" spans="12:12" x14ac:dyDescent="0.3">
      <c r="L27296" t="s">
        <v>316</v>
      </c>
    </row>
    <row r="27297" spans="12:12" x14ac:dyDescent="0.3">
      <c r="L27297" t="s">
        <v>317</v>
      </c>
    </row>
    <row r="27298" spans="12:12" x14ac:dyDescent="0.3">
      <c r="L27298" t="s">
        <v>26574</v>
      </c>
    </row>
    <row r="27299" spans="12:12" x14ac:dyDescent="0.3">
      <c r="L27299" t="s">
        <v>324</v>
      </c>
    </row>
    <row r="27300" spans="12:12" x14ac:dyDescent="0.3">
      <c r="L27300" t="s">
        <v>325</v>
      </c>
    </row>
    <row r="27301" spans="12:12" x14ac:dyDescent="0.3">
      <c r="L27301" t="s">
        <v>26575</v>
      </c>
    </row>
    <row r="27302" spans="12:12" x14ac:dyDescent="0.3">
      <c r="L27302" t="s">
        <v>320</v>
      </c>
    </row>
    <row r="27303" spans="12:12" x14ac:dyDescent="0.3">
      <c r="L27303" t="s">
        <v>321</v>
      </c>
    </row>
    <row r="27304" spans="12:12" x14ac:dyDescent="0.3">
      <c r="L27304" t="s">
        <v>322</v>
      </c>
    </row>
    <row r="27305" spans="12:12" x14ac:dyDescent="0.3">
      <c r="L27305" t="s">
        <v>323</v>
      </c>
    </row>
    <row r="27306" spans="12:12" x14ac:dyDescent="0.3">
      <c r="L27306" t="s">
        <v>326</v>
      </c>
    </row>
    <row r="27307" spans="12:12" x14ac:dyDescent="0.3">
      <c r="L27307" t="s">
        <v>26576</v>
      </c>
    </row>
    <row r="27308" spans="12:12" x14ac:dyDescent="0.3">
      <c r="L27308" t="s">
        <v>327</v>
      </c>
    </row>
    <row r="27309" spans="12:12" x14ac:dyDescent="0.3">
      <c r="L27309" t="s">
        <v>328</v>
      </c>
    </row>
    <row r="27310" spans="12:12" x14ac:dyDescent="0.3">
      <c r="L27310" t="s">
        <v>329</v>
      </c>
    </row>
    <row r="27311" spans="12:12" x14ac:dyDescent="0.3">
      <c r="L27311" t="s">
        <v>330</v>
      </c>
    </row>
    <row r="27312" spans="12:12" x14ac:dyDescent="0.3">
      <c r="L27312" t="s">
        <v>331</v>
      </c>
    </row>
    <row r="27313" spans="12:12" x14ac:dyDescent="0.3">
      <c r="L27313" t="s">
        <v>332</v>
      </c>
    </row>
    <row r="27314" spans="12:12" x14ac:dyDescent="0.3">
      <c r="L27314" t="s">
        <v>334</v>
      </c>
    </row>
    <row r="27315" spans="12:12" x14ac:dyDescent="0.3">
      <c r="L27315" t="s">
        <v>335</v>
      </c>
    </row>
    <row r="27316" spans="12:12" x14ac:dyDescent="0.3">
      <c r="L27316" t="s">
        <v>333</v>
      </c>
    </row>
    <row r="27317" spans="12:12" x14ac:dyDescent="0.3">
      <c r="L27317" t="s">
        <v>336</v>
      </c>
    </row>
    <row r="27318" spans="12:12" x14ac:dyDescent="0.3">
      <c r="L27318" t="s">
        <v>337</v>
      </c>
    </row>
    <row r="27319" spans="12:12" x14ac:dyDescent="0.3">
      <c r="L27319" t="s">
        <v>26577</v>
      </c>
    </row>
    <row r="27320" spans="12:12" x14ac:dyDescent="0.3">
      <c r="L27320" t="s">
        <v>338</v>
      </c>
    </row>
    <row r="27321" spans="12:12" x14ac:dyDescent="0.3">
      <c r="L27321" t="s">
        <v>340</v>
      </c>
    </row>
    <row r="27322" spans="12:12" x14ac:dyDescent="0.3">
      <c r="L27322" t="s">
        <v>341</v>
      </c>
    </row>
    <row r="27323" spans="12:12" x14ac:dyDescent="0.3">
      <c r="L27323" t="s">
        <v>342</v>
      </c>
    </row>
    <row r="27324" spans="12:12" x14ac:dyDescent="0.3">
      <c r="L27324" t="s">
        <v>343</v>
      </c>
    </row>
    <row r="27325" spans="12:12" x14ac:dyDescent="0.3">
      <c r="L27325" t="s">
        <v>344</v>
      </c>
    </row>
    <row r="27326" spans="12:12" x14ac:dyDescent="0.3">
      <c r="L27326" t="s">
        <v>339</v>
      </c>
    </row>
    <row r="27327" spans="12:12" x14ac:dyDescent="0.3">
      <c r="L27327" t="s">
        <v>345</v>
      </c>
    </row>
    <row r="27328" spans="12:12" x14ac:dyDescent="0.3">
      <c r="L27328" t="s">
        <v>27595</v>
      </c>
    </row>
    <row r="27329" spans="12:12" x14ac:dyDescent="0.3">
      <c r="L27329" t="s">
        <v>346</v>
      </c>
    </row>
    <row r="27330" spans="12:12" x14ac:dyDescent="0.3">
      <c r="L27330" t="s">
        <v>26578</v>
      </c>
    </row>
    <row r="27331" spans="12:12" x14ac:dyDescent="0.3">
      <c r="L27331" t="s">
        <v>26579</v>
      </c>
    </row>
    <row r="27332" spans="12:12" x14ac:dyDescent="0.3">
      <c r="L27332" t="s">
        <v>347</v>
      </c>
    </row>
  </sheetData>
  <sortState xmlns:xlrd2="http://schemas.microsoft.com/office/spreadsheetml/2017/richdata2" ref="D2:D64">
    <sortCondition ref="D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H2"/>
  <sheetViews>
    <sheetView workbookViewId="0">
      <selection activeCell="A2" sqref="A2"/>
    </sheetView>
  </sheetViews>
  <sheetFormatPr baseColWidth="10" defaultRowHeight="14.4" x14ac:dyDescent="0.3"/>
  <cols>
    <col min="8" max="8" width="19.6640625" customWidth="1"/>
  </cols>
  <sheetData>
    <row r="1" spans="1:8" ht="124.8" thickBot="1" x14ac:dyDescent="0.35">
      <c r="A1" s="5" t="s">
        <v>237</v>
      </c>
      <c r="B1" s="5" t="s">
        <v>238</v>
      </c>
      <c r="C1" s="4" t="s">
        <v>216</v>
      </c>
      <c r="D1" s="4" t="s">
        <v>239</v>
      </c>
      <c r="E1" s="4" t="s">
        <v>219</v>
      </c>
      <c r="F1" s="4" t="s">
        <v>220</v>
      </c>
      <c r="G1" s="4" t="s">
        <v>221</v>
      </c>
      <c r="H1" s="4" t="s">
        <v>24182</v>
      </c>
    </row>
    <row r="2" spans="1:8" ht="25.8" thickBot="1" x14ac:dyDescent="0.35">
      <c r="A2" s="19">
        <v>281151</v>
      </c>
      <c r="B2" s="11" t="s">
        <v>24184</v>
      </c>
      <c r="C2" s="3" t="s">
        <v>215</v>
      </c>
      <c r="D2" s="6">
        <v>44594</v>
      </c>
      <c r="E2" s="3" t="s">
        <v>3</v>
      </c>
      <c r="F2" s="3" t="s">
        <v>8</v>
      </c>
      <c r="G2" s="6" t="s">
        <v>17</v>
      </c>
      <c r="H2" s="20" t="s">
        <v>24194</v>
      </c>
    </row>
  </sheetData>
  <dataValidations count="1">
    <dataValidation type="list" allowBlank="1" showInputMessage="1" showErrorMessage="1" sqref="C2 E2:G2" xr:uid="{00000000-0002-0000-04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"/>
  <sheetViews>
    <sheetView workbookViewId="0">
      <selection activeCell="A2" sqref="A2"/>
    </sheetView>
  </sheetViews>
  <sheetFormatPr baseColWidth="10" defaultRowHeight="14.4" x14ac:dyDescent="0.3"/>
  <sheetData>
    <row r="1" spans="1:17" ht="165.6" x14ac:dyDescent="0.3">
      <c r="A1" s="5" t="s">
        <v>237</v>
      </c>
      <c r="B1" s="4" t="s">
        <v>218</v>
      </c>
      <c r="C1" s="4" t="s">
        <v>223</v>
      </c>
      <c r="D1" s="4" t="s">
        <v>224</v>
      </c>
      <c r="E1" s="4" t="s">
        <v>226</v>
      </c>
      <c r="F1" s="4" t="s">
        <v>24171</v>
      </c>
      <c r="G1" s="4" t="s">
        <v>24197</v>
      </c>
      <c r="H1" s="4" t="s">
        <v>24172</v>
      </c>
      <c r="I1" s="4" t="s">
        <v>242</v>
      </c>
      <c r="J1" s="4" t="s">
        <v>24173</v>
      </c>
      <c r="K1" s="4" t="s">
        <v>24174</v>
      </c>
      <c r="L1" s="4" t="s">
        <v>24175</v>
      </c>
      <c r="M1" s="4" t="s">
        <v>24176</v>
      </c>
      <c r="N1" s="4" t="s">
        <v>24177</v>
      </c>
      <c r="O1" s="4" t="s">
        <v>24178</v>
      </c>
      <c r="P1" s="4" t="s">
        <v>24179</v>
      </c>
      <c r="Q1" s="4" t="s">
        <v>24170</v>
      </c>
    </row>
    <row r="2" spans="1:17" x14ac:dyDescent="0.3">
      <c r="A2" s="19">
        <v>294723</v>
      </c>
      <c r="B2" t="s">
        <v>24185</v>
      </c>
      <c r="C2" t="s">
        <v>24196</v>
      </c>
      <c r="D2" t="s">
        <v>24186</v>
      </c>
      <c r="E2" t="s">
        <v>231</v>
      </c>
      <c r="F2" s="11" t="s">
        <v>24195</v>
      </c>
      <c r="G2" s="11">
        <v>4</v>
      </c>
      <c r="H2" t="s">
        <v>24187</v>
      </c>
      <c r="I2" t="s">
        <v>24188</v>
      </c>
      <c r="K2" t="s">
        <v>24189</v>
      </c>
      <c r="L2" t="s">
        <v>24190</v>
      </c>
      <c r="M2" t="s">
        <v>24189</v>
      </c>
      <c r="N2" t="s">
        <v>24191</v>
      </c>
      <c r="O2" t="s">
        <v>24192</v>
      </c>
      <c r="P2" t="s">
        <v>24193</v>
      </c>
      <c r="Q2" s="15"/>
    </row>
  </sheetData>
  <dataValidations count="1">
    <dataValidation type="list" allowBlank="1" showInputMessage="1" showErrorMessage="1" sqref="J2 D2:E2" xr:uid="{00000000-0002-0000-0500-000000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dda6d1-e2b6-4937-9926-1d2319e4bffa" xsi:nil="true"/>
    <lcf76f155ced4ddcb4097134ff3c332f xmlns="1caa4fd5-e79f-41df-8968-00b4a4d7bd1e">
      <Terms xmlns="http://schemas.microsoft.com/office/infopath/2007/PartnerControls"/>
    </lcf76f155ced4ddcb4097134ff3c332f>
    <Approbation xmlns="1caa4fd5-e79f-41df-8968-00b4a4d7bd1e" xsi:nil="true"/>
    <Num_x00e9_rodossier xmlns="1caa4fd5-e79f-41df-8968-00b4a4d7bd1e" xsi:nil="true"/>
    <Commentaire xmlns="1caa4fd5-e79f-41df-8968-00b4a4d7bd1e" xsi:nil="true"/>
    <Nature_modif xmlns="1caa4fd5-e79f-41df-8968-00b4a4d7bd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B34981D1729149A614D59684CB7D9F" ma:contentTypeVersion="23" ma:contentTypeDescription="Crée un document." ma:contentTypeScope="" ma:versionID="fcc00d8855ccd530bc34d4879793168f">
  <xsd:schema xmlns:xsd="http://www.w3.org/2001/XMLSchema" xmlns:xs="http://www.w3.org/2001/XMLSchema" xmlns:p="http://schemas.microsoft.com/office/2006/metadata/properties" xmlns:ns2="1caa4fd5-e79f-41df-8968-00b4a4d7bd1e" xmlns:ns3="eadda6d1-e2b6-4937-9926-1d2319e4bffa" targetNamespace="http://schemas.microsoft.com/office/2006/metadata/properties" ma:root="true" ma:fieldsID="187194000a6a8dd6f1027d1565971cc2" ns2:_="" ns3:_="">
    <xsd:import namespace="1caa4fd5-e79f-41df-8968-00b4a4d7bd1e"/>
    <xsd:import namespace="eadda6d1-e2b6-4937-9926-1d2319e4b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Approbation" minOccurs="0"/>
                <xsd:element ref="ns2:Num_x00e9_rodossie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ature_modif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mmentair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a4fd5-e79f-41df-8968-00b4a4d7bd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pprobation" ma:index="14" nillable="true" ma:displayName="Approbation" ma:format="Dropdown" ma:internalName="Approbation">
      <xsd:simpleType>
        <xsd:restriction base="dms:Choice">
          <xsd:enumeration value="A approuver"/>
          <xsd:enumeration value="Approuvé"/>
          <xsd:enumeration value="Traité"/>
          <xsd:enumeration value="Attente un retour CP1"/>
          <xsd:enumeration value="Refus"/>
          <xsd:enumeration value="Annulé par le/la CP"/>
          <xsd:enumeration value="Retourné pour correction"/>
        </xsd:restriction>
      </xsd:simpleType>
    </xsd:element>
    <xsd:element name="Num_x00e9_rodossier" ma:index="15" nillable="true" ma:displayName="Numéro dossier" ma:format="Dropdown" ma:internalName="Num_x00e9_rodossier" ma:percentage="FALSE">
      <xsd:simpleType>
        <xsd:restriction base="dms:Number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01b6730f-d0bf-4065-910f-e3884cc5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Nature_modif" ma:index="22" nillable="true" ma:displayName="Nature_modif" ma:format="Dropdown" ma:internalName="Nature_modif">
      <xsd:simpleType>
        <xsd:restriction base="dms:Choice">
          <xsd:enumeration value="CP1"/>
          <xsd:enumeration value="Compo"/>
          <xsd:enumeration value="Prolongation"/>
          <xsd:enumeration value="Etablissement"/>
          <xsd:enumeration value="Changement Nom"/>
          <xsd:enumeration value="Budget (modif)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Commentaire" ma:index="26" nillable="true" ma:displayName="Commentaire" ma:format="Dropdown" ma:internalName="Commentaire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da6d1-e2b6-4937-9926-1d2319e4b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c6b7bcd-c2f1-4169-a79c-fd9a131930fd}" ma:internalName="TaxCatchAll" ma:showField="CatchAllData" ma:web="eadda6d1-e2b6-4937-9926-1d2319e4b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E8B40-499E-420D-86EF-7B83F11971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ABCD33-A408-43DA-92EC-65BA2538EF9B}">
  <ds:schemaRefs>
    <ds:schemaRef ds:uri="http://www.w3.org/XML/1998/namespace"/>
    <ds:schemaRef ds:uri="http://schemas.microsoft.com/office/2006/documentManagement/types"/>
    <ds:schemaRef ds:uri="eadda6d1-e2b6-4937-9926-1d2319e4bffa"/>
    <ds:schemaRef ds:uri="b33ca43e-956b-485d-bd3a-bba8304a72f7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00DDD5-217A-4309-9BA5-69823AD7C943}"/>
</file>

<file path=docMetadata/LabelInfo.xml><?xml version="1.0" encoding="utf-8"?>
<clbl:labelList xmlns:clbl="http://schemas.microsoft.com/office/2020/mipLabelMetadata">
  <clbl:label id="{196b8e58-0b06-4da7-9a08-642fdcb23237}" enabled="0" method="" siteId="{196b8e58-0b06-4da7-9a08-642fdcb232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Cochercheurs et cochercheuses</vt:lpstr>
      <vt:lpstr>Financements obtenus</vt:lpstr>
      <vt:lpstr>champs fermés</vt:lpstr>
      <vt:lpstr>Exemple cochercheurs</vt:lpstr>
      <vt:lpstr>Exemple financements</vt:lpstr>
    </vt:vector>
  </TitlesOfParts>
  <Company>Fonds de recherche du Quebec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Fortin, Matthieu</dc:creator>
  <cp:lastModifiedBy>Lucie Bontan</cp:lastModifiedBy>
  <dcterms:created xsi:type="dcterms:W3CDTF">2021-06-28T21:40:43Z</dcterms:created>
  <dcterms:modified xsi:type="dcterms:W3CDTF">2025-12-01T18:14:00Z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0x0101003CB34981D1729149A614D59684CB7D9F</vt:lpwstr>
  </property>
  <property fmtid="{D5CDD505-2E9C-101B-9397-08002B2CF9AE}" pid="3" name="MediaServiceImageTags">
    <vt:lpwstr/>
  </property>
</Properties>
</file>